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<sst xmlns="http://schemas.openxmlformats.org/spreadsheetml/2006/main" count="1675" uniqueCount="360">
  <si>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</si>
  <si>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</si>
  <si>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</si>
  <si>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</si>
  <si>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</si>
  <si>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</si>
  <si>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</si>
  <si>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</si>
  <si>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</si>
  <si>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</si>
  <si>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</si>
  <si>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</si>
  <si>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</si>
  <si>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</si>
  <si>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</si>
  <si>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</si>
  <si>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</si>
  <si>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</si>
  <si>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</si>
  <si>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</si>
  <si>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</si>
  <si>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</si>
  <si>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</si>
  <si>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</si>
  <si>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</si>
  <si>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</si>
  <si>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</si>
  <si>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</si>
  <si>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</si>
  <si>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</si>
  <si>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</si>
  <si>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</si>
  <si>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</si>
  <si>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</si>
  <si>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</si>
  <si>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</si>
  <si>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DV2rpNehksc01+e4XZNW8A==</t>
  </si>
  <si>
    <t>2018</t>
  </si>
  <si>
    <t>01/04/2018</t>
  </si>
  <si>
    <t>30/06/2018</t>
  </si>
  <si>
    <t>Contable</t>
  </si>
  <si>
    <t>ESTADO DE SITUACIÓN FINANCIERA</t>
  </si>
  <si>
    <t>http://media.transparencia.sinaloa.gob.mx/uploads/files/37/1.-%20Estado%20de%20Situacion%20Financiera%20(Junio%202018).pdf</t>
  </si>
  <si>
    <t>http://armonizacioncontable.sinaloa.gob.mx/detalle/organismo.aspx?id=165</t>
  </si>
  <si>
    <t>COORDINACIÓN DE RECURSOS FINANCIEROS Y HUMANOS</t>
  </si>
  <si>
    <t>26/07/2018</t>
  </si>
  <si>
    <t/>
  </si>
  <si>
    <t>09sOuM7/n2o01+e4XZNW8A==</t>
  </si>
  <si>
    <t>ESTADO DE ACTIVIDADES</t>
  </si>
  <si>
    <t>http://media.transparencia.sinaloa.gob.mx/uploads/files/37/2.-%20Estado%20de%20Actividades%20(Junio%202018).pdf</t>
  </si>
  <si>
    <t>ndmY0cQd5LY01+e4XZNW8A==</t>
  </si>
  <si>
    <t>ESTADO DE VARIACIONES EN LA HACIENDA PÚBLICA</t>
  </si>
  <si>
    <t>http://media.transparencia.sinaloa.gob.mx/uploads/files/37/3.-%20Estado%20de%20Variacion%20en%20la%20Hacienda%20(Junio%202018).pdf</t>
  </si>
  <si>
    <t>95zkKsTLwgk01+e4XZNW8A==</t>
  </si>
  <si>
    <t>ESTADO DE FLUJOS DE EFECTIVO</t>
  </si>
  <si>
    <t>http://media.transparencia.sinaloa.gob.mx/uploads/files/37/4.-%20Estado%20de%20Flujos%20de%20Efectivo%20(Junio%202018).pdf</t>
  </si>
  <si>
    <t>Llyt9ZflEgQ01+e4XZNW8A==</t>
  </si>
  <si>
    <t>INFORMES SOBRE PASIVOS CONTINGENTES</t>
  </si>
  <si>
    <t>http://media.transparencia.sinaloa.gob.mx/uploads/files/37/5.-Informe%20sobre%20Pasivos%20Contingentes%20(Junio%202018).pdf</t>
  </si>
  <si>
    <t>F4rYZriaz1k01+e4XZNW8A==</t>
  </si>
  <si>
    <t>ESTADO ANALÍTICO DEL ACTIVO</t>
  </si>
  <si>
    <t>http://media.transparencia.sinaloa.gob.mx/uploads/files/37/6.-Estado%20Anal%C3%ADtico%20del%20Activo%20(Junio%202018).pdf</t>
  </si>
  <si>
    <t>xTQa+EbK4aE01+e4XZNW8A==</t>
  </si>
  <si>
    <t>ESTADO ANALÍTICO DE LA DEUDA Y OTROS PASIVOS</t>
  </si>
  <si>
    <t>http://media.transparencia.sinaloa.gob.mx/uploads/files/37/7.-%20Estado%20Anal%C3%ADtico%20de%20la%20Deuda%20(Junio%202018).pdf</t>
  </si>
  <si>
    <t>/3e9cJyLLkg01+e4XZNW8A==</t>
  </si>
  <si>
    <t>NOTAS DE DESGLOSE</t>
  </si>
  <si>
    <t>http://media.transparencia.sinaloa.gob.mx/uploads/files/37/8.-%20Notas%20a%20los%20Estados%20Financieros%20(Junio%202018-Modificado)..pdf</t>
  </si>
  <si>
    <t>q5e36r6cg1c01+e4XZNW8A==</t>
  </si>
  <si>
    <t>NOTAS DE MEMORIA</t>
  </si>
  <si>
    <t>9IqWCMHIisU01+e4XZNW8A==</t>
  </si>
  <si>
    <t>NOTAS DE GESTIÓN ADMINISTRATIVA</t>
  </si>
  <si>
    <t>http://media.transparencia.sinaloa.gob.mx/uploads/files/37/9.-%20Notas%20a%20los%20Estados%20Financieros%20(Junio%202018).pdf</t>
  </si>
  <si>
    <t>ZwU4R2ravMY01+e4XZNW8A==</t>
  </si>
  <si>
    <t>ESTADO DE CAMBIOS EN LA SITUACIÓN FINANCIERA</t>
  </si>
  <si>
    <t>http://media.transparencia.sinaloa.gob.mx/uploads/files/37/11.-%20Estado%20de%20Cambio%20en%20la%20Situaci%C3%B3n%20Financiera%20(Junio%202018).pdf</t>
  </si>
  <si>
    <t>NGV6WeE4tRo01+e4XZNW8A==</t>
  </si>
  <si>
    <t>NOTAS A LOS ESTADOS FINANCIEROS</t>
  </si>
  <si>
    <t>http://media.transparencia.sinaloa.gob.mx/uploads/files/37/10.-Notas%20a%20los%20Estados%20Financieros%20(Junio%202018).pdf</t>
  </si>
  <si>
    <t>7VzNfJd455801+e4XZNW8A==</t>
  </si>
  <si>
    <t>Programático</t>
  </si>
  <si>
    <t>GASTO POR CATEGORÍA PROGRAMÁTICA</t>
  </si>
  <si>
    <t>http://media.transparencia.sinaloa.gob.mx/uploads/files/37/13.-Gasto%20por%20Categoria%20Programatica%20(Junio%202018).pdf</t>
  </si>
  <si>
    <t>PZQBnDC0sC001+e4XZNW8A==</t>
  </si>
  <si>
    <t>PROGRAMAS Y PROYECTOS DE INVERSIÓN</t>
  </si>
  <si>
    <t>http://media.transparencia.sinaloa.gob.mx/uploads/files/37/14.-%20Programas%20y%20Proyectos%20de%20Inversi%C3%B3n%20(%20Junio%202018).pdf</t>
  </si>
  <si>
    <t>LyuaZt37Voc01+e4XZNW8A==</t>
  </si>
  <si>
    <t>Presupuestal</t>
  </si>
  <si>
    <t>ESTADO ANALÍTICO DEL INGRESO POR FUENTE DE FINANCIAMIENTO</t>
  </si>
  <si>
    <t>http://media.transparencia.sinaloa.gob.mx/uploads/files/37/15.-%20Estado%20Anal%C3%ADtico%20de%20Ingresos%20por%20por%20Fuente%20de%20Financiamiento%20(Junio%202018).pdf</t>
  </si>
  <si>
    <t>F+RxWvtG5TU01+e4XZNW8A==</t>
  </si>
  <si>
    <t>ESTADO ANALÍTICO DEL INGRESO POR CONCEPTO</t>
  </si>
  <si>
    <t>http://media.transparencia.sinaloa.gob.mx/uploads/files/37/15.-%20Estado%20Anal%C3%ADtico%20de%20Ingresos%20por%20Rubro%20(Junio%202018).pdf</t>
  </si>
  <si>
    <t>Bqpx6eZX9xM01+e4XZNW8A==</t>
  </si>
  <si>
    <t>ESTADO ANALÍTICO DEL EJERCICIO DEL PRESUPUESTO DE EGRESOS (ADMINISTRATIVA)</t>
  </si>
  <si>
    <t>http://media.transparencia.sinaloa.gob.mx/uploads/files/37/16.-Estado%20Anal%C3%ADtico%20del%20Ejercicio%20Administrativo%20(Junio%202018-Modificado).pdf</t>
  </si>
  <si>
    <t>uKVCsMoxvaE01+e4XZNW8A==</t>
  </si>
  <si>
    <t>ESTADO ANALÍTICO DEL EJERCICIO DEL PRESUPUESTO DE EGRESOS (ECONÓMICA Y TIPO DE GASTO)</t>
  </si>
  <si>
    <t>http://media.transparencia.sinaloa.gob.mx/uploads/files/37/17.-Estado%20Anal%C3%ADtico%20del%20Ejercicio,%20Econ%C3%B3mico%20(Junio%202018).pdf</t>
  </si>
  <si>
    <t>FvlGjcsYKwg01+e4XZNW8A==</t>
  </si>
  <si>
    <t>ESTADO ANALÍTICO DEL EJERCICIO DEL PRESUPUESTO DE EGRESOS (FUNCIONAL-PROGRAMÁTICA)</t>
  </si>
  <si>
    <t>http://media.transparencia.sinaloa.gob.mx/uploads/files/37/18.-Estado%20Anal%C3%ADtico%20del%20Ejercicio%20Funcional%20(%20Junio%202018).pdf</t>
  </si>
  <si>
    <t>XARwpqMvClk01+e4XZNW8A==</t>
  </si>
  <si>
    <t>ENDEUDAMIENTO NETO</t>
  </si>
  <si>
    <t>http://media.transparencia.sinaloa.gob.mx/uploads/files/37/19.-Endeudamiento%20Neto%20(%20Junio%202018).pdf</t>
  </si>
  <si>
    <t>8TDiBQ1rNwo01+e4XZNW8A==</t>
  </si>
  <si>
    <t>INDICADORES DE RESULTADOS</t>
  </si>
  <si>
    <t>http://media.transparencia.sinaloa.gob.mx/uploads/files/37/21.-Indicadores%20de%20resultados%20(Junio%202018).pdf</t>
  </si>
  <si>
    <t>ecA4T1a1Go401+e4XZNW8A==</t>
  </si>
  <si>
    <t>ESTADO ANALITICO DE INGRESOS</t>
  </si>
  <si>
    <t>http://media.transparencia.sinaloa.gob.mx/uploads/files/37/22.-Estado%20Analitico%20de%20Ingresos%20(Junio%202018).pdf</t>
  </si>
  <si>
    <t>RS/fVKwclIk01+e4XZNW8A==</t>
  </si>
  <si>
    <t>ESTADO ANALÍTICO DEL EJERCICIO DEL PRESUPUESTO DE EGRESOS (POR OBJETO DEL GASTO)</t>
  </si>
  <si>
    <t>http://media.transparencia.sinaloa.gob.mx/uploads/files/37/23-Estado%20Anal%C3%ADtico%20del%20Ejercicio%20del%20Gasto%20(por%20objeto%20del%20gasto)%20%20(Junio%202018).pdf</t>
  </si>
  <si>
    <t>ZfDcGbWYSYI01+e4XZNW8A==</t>
  </si>
  <si>
    <t>MONTOS PAGADOS POR AYUDAS Y SUBSIDIOS</t>
  </si>
  <si>
    <t>http://media.transparencia.sinaloa.gob.mx/uploads/files/37/24.-Montos%20Pagados%20%20por%20ayudas%20y%20subsidios%20(Abril%20a%20Junio%202018).pdf</t>
  </si>
  <si>
    <t>uBSwwO3w6n001+e4XZNW8A==</t>
  </si>
  <si>
    <t>ESTADO DE SITUACIÓN FINANCIERA DETALLADO - LDF</t>
  </si>
  <si>
    <t>http://media.transparencia.sinaloa.gob.mx/uploads/files/37/25.-Estado%20de%20Situaci%C3%B3n%20Financiera%20Detallado%20(LDF)%20(Junio%202018).pdf</t>
  </si>
  <si>
    <t>O47FOc5r4XQ01+e4XZNW8A==</t>
  </si>
  <si>
    <t>INFORME ANALÍTICO DE LA DEUDA PÚBLICA Y OTROS PASIVOS - LDF</t>
  </si>
  <si>
    <t>http://media.transparencia.sinaloa.gob.mx/uploads/files/37/26.-Informe%20Anal%C3%ADtico%20de%20la%20Deuda%20y%20otros%20Pasivos%20(LDF)%20(Junio%202018).pdf</t>
  </si>
  <si>
    <t>qo9wgc1Af3g01+e4XZNW8A==</t>
  </si>
  <si>
    <t>INFORME ANALÍTICO DE OBLIGACIONES DIFERENTES DE FINANCIAMIENTOS - LDF</t>
  </si>
  <si>
    <t>http://media.transparencia.sinaloa.gob.mx/uploads/files/37/27.-Informe%20Anal%C3%ADtico%20de%20Obligaciones%20Diferentes%20de%20Financiamientos%20(LDF)%20(Junio%202018).pdf</t>
  </si>
  <si>
    <t>iFurWx+9jEQ01+e4XZNW8A==</t>
  </si>
  <si>
    <t>BALANCE PRESUPUESTARIO - LDF</t>
  </si>
  <si>
    <t>http://media.transparencia.sinaloa.gob.mx/uploads/files/37/28.-Balance%20Presupuestario%20(LDF)%20(Junio%202018).pdf</t>
  </si>
  <si>
    <t>RFkrYi4RSR801+e4XZNW8A==</t>
  </si>
  <si>
    <t>ESTADO ANALÍTICO DE INGRESOS DETALLADO - LDF</t>
  </si>
  <si>
    <t>http://media.transparencia.sinaloa.gob.mx/uploads/files/37/29.-Estado%20Anal%C3%ADtico%20de%20Ingresos%20Detallado%20(LDF).rpt%20(Junio%202018).pdf</t>
  </si>
  <si>
    <t>JGiYsq18NOY01+e4XZNW8A==</t>
  </si>
  <si>
    <t>EDO. ANALÍTICO DEL EJERCICIO DEL PRESUP. DE EGRESOS DETALLADO - LDF (CLASIF. POR OBJETO DEL GASTO)</t>
  </si>
  <si>
    <t>http://media.transparencia.sinaloa.gob.mx/uploads/files/37/30.-Estado%20Anal%C3%ADtico%20del%20Ejercicio%20del%20Presupuesto%20de%20Egresos%20Detallado%20LDF%20(Por%20objeto%20del%20gasto)%20(Junio%202018).pdf</t>
  </si>
  <si>
    <t>Pd16vbvIRiQ01+e4XZNW8A==</t>
  </si>
  <si>
    <t>EDO. ANALÍTICO DEL EJERCICIO DEL PRESUP. DE EGRESOS DETALLADO - LDF (CLASIF. ADMINISTRATIVA)</t>
  </si>
  <si>
    <t>http://media.transparencia.sinaloa.gob.mx/uploads/files/37/31.-Estado%20Anal%C3%ADtico%20del%20Ejercicio%20del%20Presupuesto%20de%20Egresos%20Detallado%20LDF%20(Administrativa)%20(Junio%202018).pdf</t>
  </si>
  <si>
    <t>dcmQ/c9Ser001+e4XZNW8A==</t>
  </si>
  <si>
    <t>EDO. ANALÍTICO DEL EJERCICIO DEL PRESUP. DE EGRESOS DETALLADO - LDF (CLASIF. FUNCIONAL)</t>
  </si>
  <si>
    <t>http://media.transparencia.sinaloa.gob.mx/uploads/files/37/32.-Estado%20Anal%C3%ADtico%20del%20Ejercicio%20del%20Presupuesto%20de%20Egresos%20Detallado%20.LDF%20(Funcional.rpt%20(Junio%202018).pdf</t>
  </si>
  <si>
    <t>z+PbDRy3p+A01+e4XZNW8A==</t>
  </si>
  <si>
    <t>EDO. ANALÍTICO DEL EJERCICIO DEL PRESUP. DE EGRESOS DETALLADO - LDF(CLASIF. DE SERV. PERS. X CATEG.)</t>
  </si>
  <si>
    <t>http://media.transparencia.sinaloa.gob.mx/uploads/files/37/33.-Estado%20Anal%C3%ADtico%20del%20Ejercicio%20del%20Presupuesto%20de%20Egresos%20Detallado%20.LDF%20(Serv.%20Personales%20x%20categor%C3%ADa)%20(Junio%202018).pdf</t>
  </si>
  <si>
    <t>Xst9Fe7kPk801+e4XZNW8A==</t>
  </si>
  <si>
    <t>01/01/2018</t>
  </si>
  <si>
    <t>31/03/2018</t>
  </si>
  <si>
    <t>http://media.transparencia.sinaloa.gob.mx/uploads/files/37/1%20Estado%20de%20situaci%C3%B3n%20financiera.pdf</t>
  </si>
  <si>
    <t>Coordinación de Recursos Financieros y Humanos</t>
  </si>
  <si>
    <t>16/04/2018</t>
  </si>
  <si>
    <t>wLzkojlVNqc01+e4XZNW8A==</t>
  </si>
  <si>
    <t>http://media.transparencia.sinaloa.gob.mx/uploads/files/37/2%20Estado%20de%20Actividades.pdf</t>
  </si>
  <si>
    <t>zTZghDx6PA001+e4XZNW8A==</t>
  </si>
  <si>
    <t>http://media.transparencia.sinaloa.gob.mx/uploads/files/37/3%20Estado%20de%20variaciones%20en%20la%20HP.pdf</t>
  </si>
  <si>
    <t>SbBRzfTTrF001+e4XZNW8A==</t>
  </si>
  <si>
    <t>http://media.transparencia.sinaloa.gob.mx/uploads/files/37/4%20Estado%20de%20flujos%20de%20efectivo.pdf</t>
  </si>
  <si>
    <t>D8vAfBbJ6Uo01+e4XZNW8A==</t>
  </si>
  <si>
    <t>http://media.transparencia.sinaloa.gob.mx/uploads/files/37/5%20Informes%20sobre%20pasivos%20contingentes.pdf</t>
  </si>
  <si>
    <t>bGGLJ3Le7XA01+e4XZNW8A==</t>
  </si>
  <si>
    <t>http://media.transparencia.sinaloa.gob.mx/uploads/files/37/6%20Estado%20anal%C3%ADtico%20del%20activo.pdf</t>
  </si>
  <si>
    <t>9EgADsm860g01+e4XZNW8A==</t>
  </si>
  <si>
    <t>http://media.transparencia.sinaloa.gob.mx/uploads/files/37/7%20Estado%20anal%C3%ADtico%20de%20la%20deuda%20y%20otros%20pasivos.pdf</t>
  </si>
  <si>
    <t>SMNO8ZwO6mg01+e4XZNW8A==</t>
  </si>
  <si>
    <t>http://media.transparencia.sinaloa.gob.mx/uploads/files/37/8%20%20Notas%20de%20desglose.pdf</t>
  </si>
  <si>
    <t>nYCGxDFngTs01+e4XZNW8A==</t>
  </si>
  <si>
    <t>http://media.transparencia.sinaloa.gob.mx/uploads/files/37/9%20%20Notas%20de%20memoria.pdf</t>
  </si>
  <si>
    <t>KtdjIvUBw9U01+e4XZNW8A==</t>
  </si>
  <si>
    <t>http://media.transparencia.sinaloa.gob.mx/uploads/files/37/10%20Notas%20de%20Gesti%C3%B3n.pdf</t>
  </si>
  <si>
    <t>F9lxLPpNe+g01+e4XZNW8A==</t>
  </si>
  <si>
    <t>http://media.transparencia.sinaloa.gob.mx/uploads/files/37/11%20Estado%20de%20cambios%20en%20la%20situaci%C3%B3n%20financiera.pdf</t>
  </si>
  <si>
    <t>Lm+YjWypArI01+e4XZNW8A==</t>
  </si>
  <si>
    <t>http://media.transparencia.sinaloa.gob.mx/uploads/files/37/12%20Notas%20a%20los%20estados%20financieros.pdf</t>
  </si>
  <si>
    <t>SYer7CP5jY801+e4XZNW8A==</t>
  </si>
  <si>
    <t>http://media.transparencia.sinaloa.gob.mx/uploads/files/37/13%20Gasto%20por%20Categor%C3%ADa%20Program%C3%A1tica.pdf</t>
  </si>
  <si>
    <t>25GShWNVHmY01+e4XZNW8A==</t>
  </si>
  <si>
    <t>http://media.transparencia.sinaloa.gob.mx/uploads/files/37/14%20Programas%20y%20Proyectos%20de%20Inversi%C3%B3n.pdf</t>
  </si>
  <si>
    <t>yLqqWznCV1001+e4XZNW8A==</t>
  </si>
  <si>
    <t>http://media.transparencia.sinaloa.gob.mx/uploads/files/37/15%20Estado%20anal%C3%ADtico%20de%20ingresos.pdf</t>
  </si>
  <si>
    <t>Ii7G1D2RcSs01+e4XZNW8A==</t>
  </si>
  <si>
    <t>35Bl9TEzcoE01+e4XZNW8A==</t>
  </si>
  <si>
    <t>http://media.transparencia.sinaloa.gob.mx/uploads/files/37/16%20Estado%20anal%C3%ADtico%20del%20ejercicio%20del%20presupuesto%20de%20egresos%20(administrativa).pdf</t>
  </si>
  <si>
    <t>iqKN5vjM1g401+e4XZNW8A==</t>
  </si>
  <si>
    <t>http://media.transparencia.sinaloa.gob.mx/uploads/files/37/17%20Estado%20anal%C3%ADtico%20del%20ejercicio%20del%20presupuesto%20de%20egresos%20(Econ%C3%B3mica%20y%20tipo%20de%20gasto).pdf</t>
  </si>
  <si>
    <t>Sq7VcftOHqc01+e4XZNW8A==</t>
  </si>
  <si>
    <t>http://media.transparencia.sinaloa.gob.mx/uploads/files/37/18%20Estado%20anal%C3%ADtico%20del%20ejercicio%20del%20presupuesto%20de%20egresos%20(Funcional).pdf</t>
  </si>
  <si>
    <t>4XCp3U99Bgw01+e4XZNW8A==</t>
  </si>
  <si>
    <t>http://media.transparencia.sinaloa.gob.mx/uploads/files/37/19%20Endeudamiento%20neto.pdf</t>
  </si>
  <si>
    <t>CRbKWqHjNpo01+e4XZNW8A==</t>
  </si>
  <si>
    <t>http://media.transparencia.sinaloa.gob.mx/uploads/files/37/21%20Indicadores%20de%20resultados.pdf</t>
  </si>
  <si>
    <t>A2Ri0PMqMIg01+e4XZNW8A==</t>
  </si>
  <si>
    <t>http://media.transparencia.sinaloa.gob.mx/uploads/files/37/22%20Estado%20anal%C3%ADtico%20de%20ingresos.pdf</t>
  </si>
  <si>
    <t>AtwgWPqEBbg01+e4XZNW8A==</t>
  </si>
  <si>
    <t>http://media.transparencia.sinaloa.gob.mx/uploads/files/37/23%20Estado%20anal%C3%ADtico%20del%20ejercicio%20del%20presupuesto%20de%20egresos%20(Por%20objeto%20del%20gasto).pdf</t>
  </si>
  <si>
    <t>8WCkmP5LLSY01+e4XZNW8A==</t>
  </si>
  <si>
    <t>http://media.transparencia.sinaloa.gob.mx/uploads/files/37/24%20Montos%20pagados%20por%20ayudas%20y%20subsidios.pdf</t>
  </si>
  <si>
    <t>Y3Xi8BrqlXQ01+e4XZNW8A==</t>
  </si>
  <si>
    <t>http://media.transparencia.sinaloa.gob.mx/uploads/files/37/25%20Estado%20de%20situaci%C3%B3n%20financiera%20detallado%20-%20LDF.pdf</t>
  </si>
  <si>
    <t>yMo9Kz/wgXM01+e4XZNW8A==</t>
  </si>
  <si>
    <t>http://media.transparencia.sinaloa.gob.mx/uploads/files/37/26%20Informe%20de%20la%20deuda%20p%C3%BAblica%20y%20otros%20pasivos%20-LDF.pdf</t>
  </si>
  <si>
    <t>HOLSlmOQFEI01+e4XZNW8A==</t>
  </si>
  <si>
    <t>http://media.transparencia.sinaloa.gob.mx/uploads/files/37/27%20Informe%20anal%C3%ADtico%20de%20obligaciones%20diferentes%20de%20financiamiento%20-%20LDF.pdf</t>
  </si>
  <si>
    <t>/dMsd+tviXs01+e4XZNW8A==</t>
  </si>
  <si>
    <t>http://media.transparencia.sinaloa.gob.mx/uploads/files/37/28%20Balance%20presupuestario.pdf</t>
  </si>
  <si>
    <t>Tp4iAHIpcMA01+e4XZNW8A==</t>
  </si>
  <si>
    <t>http://media.transparencia.sinaloa.gob.mx/uploads/files/37/29%20Estado%20anal%C3%ADtico%20de%20ingresos%20detallado%20-%20LDF.pdf</t>
  </si>
  <si>
    <t>B4yoKT4dzC001+e4XZNW8A==</t>
  </si>
  <si>
    <t>http://media.transparencia.sinaloa.gob.mx/uploads/files/37/30%20Estado%20anal%C3%ADtico%20del%20ejercicio%20del%20presupuesto%20de%20egresos%20detallado%20-%20LDF%20por%20objeto%20del%20gasto.pdf</t>
  </si>
  <si>
    <t>ci9pZwcagfU01+e4XZNW8A==</t>
  </si>
  <si>
    <t>http://media.transparencia.sinaloa.gob.mx/uploads/files/37/31%20Estado%20anal%C3%ADtico%20del%20ejercicio%20del%20presupuesto%20(Administrativa)%20-%20LDF.pdf</t>
  </si>
  <si>
    <t>MPri7w8+3Uc01+e4XZNW8A==</t>
  </si>
  <si>
    <t>http://media.transparencia.sinaloa.gob.mx/uploads/files/37/32%20Estado%20anal%C3%ADtico%20del%20ejercicio%20del%20presupuesto%20(Funcional%20-%20LDF.pdf</t>
  </si>
  <si>
    <t>kv391JMoNLE01+e4XZNW8A==</t>
  </si>
  <si>
    <t>http://media.transparencia.sinaloa.gob.mx/uploads/files/37/33%20Estado%20anal%C3%ADtico%20del%20ejercicio%20del%20presupuesto%20(Clasificaci%C3%B3n%20Serv.%20Pers.%20x%20Catego)%20LDF.pdf</t>
  </si>
  <si>
    <t>AIDfR6RZ4q801+e4XZNW8A==</t>
  </si>
  <si>
    <t>01/07/2018</t>
  </si>
  <si>
    <t>30/09/2018</t>
  </si>
  <si>
    <t>https://media.transparencia.sinaloa.gob.mx/uploads/files/37/1.-%20Estado%20de%20situaci%C3%B3n%20financiera.pdf</t>
  </si>
  <si>
    <t>26/10/2018</t>
  </si>
  <si>
    <t>8MXAN3WvfD401+e4XZNW8A==</t>
  </si>
  <si>
    <t>https://media.transparencia.sinaloa.gob.mx/uploads/files/37/2.-%20Estado%20de%20Actividades%20(Septiembre%202018).pdf</t>
  </si>
  <si>
    <t>aIs9/NGnv8801+e4XZNW8A==</t>
  </si>
  <si>
    <t>https://media.transparencia.sinaloa.gob.mx/uploads/files/37/3.-%20Estado%20de%20variaciones%20en%20la%20hacienda%20p%C3%BAblica.pdf</t>
  </si>
  <si>
    <t>yaFz26seQzs01+e4XZNW8A==</t>
  </si>
  <si>
    <t>https://media.transparencia.sinaloa.gob.mx/uploads/files/37/4.-%20Estado%20de%20flujos%20de%20efectivo.pdf</t>
  </si>
  <si>
    <t>0ffT4K1iMXI01+e4XZNW8A==</t>
  </si>
  <si>
    <t>https://media.transparencia.sinaloa.gob.mx/uploads/files/37/5.-%20Informes%20sobres%20pasivos%20contingentes.pdf</t>
  </si>
  <si>
    <t>YLvRH9Siguo01+e4XZNW8A==</t>
  </si>
  <si>
    <t>https://media.transparencia.sinaloa.gob.mx/uploads/files/37/6.-%20Estado%20anal%C3%ADtico%20del%20activo.pdf</t>
  </si>
  <si>
    <t>MOE4pdo3DZk01+e4XZNW8A==</t>
  </si>
  <si>
    <t>https://media.transparencia.sinaloa.gob.mx/uploads/files/37/7.-%20Estado%20anal%C3%ADtico%20de%20la%20deuda%20y%20otros%20pasivos.pdf</t>
  </si>
  <si>
    <t>YmY0GqiVnb001+e4XZNW8A==</t>
  </si>
  <si>
    <t>https://media.transparencia.sinaloa.gob.mx/uploads/files/37/8.-%20Notas%20de%20desglose.pdf</t>
  </si>
  <si>
    <t>ifSsdmD4W3s01+e4XZNW8A==</t>
  </si>
  <si>
    <t>https://media.transparencia.sinaloa.gob.mx/uploads/files/37/9.-%20Notas%20de%20memoria.pdf</t>
  </si>
  <si>
    <t>igjZwB4duLk01+e4XZNW8A==</t>
  </si>
  <si>
    <t>https://media.transparencia.sinaloa.gob.mx/uploads/files/37/10.-%20Notas%20de%20gesti%C3%B3n%20administrativa.pdf</t>
  </si>
  <si>
    <t>4+JhIk0EFZQ01+e4XZNW8A==</t>
  </si>
  <si>
    <t>https://media.transparencia.sinaloa.gob.mx/uploads/files/37/11.-%20Estado%20de%20cambios%20en%20la%20situaci%C3%B3n%20financiera.pdf</t>
  </si>
  <si>
    <t>Evkv7CkKZpo01+e4XZNW8A==</t>
  </si>
  <si>
    <t>https://media.transparencia.sinaloa.gob.mx/uploads/files/37/12.-Notas%20a%20los%20estados%20financieros.pdf</t>
  </si>
  <si>
    <t>X1CmjfLdUTQ01+e4XZNW8A==</t>
  </si>
  <si>
    <t>https://media.transparencia.sinaloa.gob.mx/uploads/files/37/13.-Gasto%20por%20categor%C3%ADa%20progrm%C3%A1tica.pdf</t>
  </si>
  <si>
    <t>y61LpYo2FBo01+e4XZNW8A==</t>
  </si>
  <si>
    <t>https://media.transparencia.sinaloa.gob.mx/uploads/files/37/14.-Programas%20y%20proyectos%20de%20inversi%C3%B3n.pdf</t>
  </si>
  <si>
    <t>l0MmWm2OpQ801+e4XZNW8A==</t>
  </si>
  <si>
    <t>https://media.transparencia.sinaloa.gob.mx/uploads/files/37/15.-Estado%20anal%C3%ADtico%20del%20ingreso%20por%20concepto.pdf</t>
  </si>
  <si>
    <t>CFl7scSMBcE01+e4XZNW8A==</t>
  </si>
  <si>
    <t>https://media.transparencia.sinaloa.gob.mx/uploads/files/37/16.-Estado%20anali%C3%ADtico%20del%20ejercicio%20del%20presupuesto%20de%20egresos%20(Administrativa).pdf</t>
  </si>
  <si>
    <t>8WlI4rSKjVE01+e4XZNW8A==</t>
  </si>
  <si>
    <t>https://media.transparencia.sinaloa.gob.mx/uploads/files/37/17.-Estado%20anal%C3%ADtico%20del%20ejercicio%20del%20presupuesto%20de%20egresos%20(Econ%C3%B3mica%20y%20tipo%20de%20gasto).pdf</t>
  </si>
  <si>
    <t>9qYoQcTyz+o01+e4XZNW8A==</t>
  </si>
  <si>
    <t>https://media.transparencia.sinaloa.gob.mx/uploads/files/37/18.-Estado%20anal%C3%ADtico%20del%20ejercicio%20del%20presupuesto%20de%20egresos%20(Funcional).pdf</t>
  </si>
  <si>
    <t>wCj2/SKYqhc01+e4XZNW8A==</t>
  </si>
  <si>
    <t>wVdGlM51pMY01+e4XZNW8A==</t>
  </si>
  <si>
    <t>https://media.transparencia.sinaloa.gob.mx/uploads/files/37/19.-Endeudamiento%20neto.pdf</t>
  </si>
  <si>
    <t>M380qQ6XOR001+e4XZNW8A==</t>
  </si>
  <si>
    <t>INTERESES DE LA DEUDA</t>
  </si>
  <si>
    <t>https://media.transparencia.sinaloa.gob.mx/uploads/files/37/20.-Intereses%20de%20la%20Deuda.pdf</t>
  </si>
  <si>
    <t>BvZkIVXvtq801+e4XZNW8A==</t>
  </si>
  <si>
    <t>https://media.transparencia.sinaloa.gob.mx/uploads/files/37/21.-Indicadores%20de%20Resultados.pdf</t>
  </si>
  <si>
    <t>TfcVTZI5q4401+e4XZNW8A==</t>
  </si>
  <si>
    <t>https://media.transparencia.sinaloa.gob.mx/uploads/files/37/22.-Estado%20anal%C3%ADtico%20de%20ingresos.pdf</t>
  </si>
  <si>
    <t>v6k3+Z51MPI01+e4XZNW8A==</t>
  </si>
  <si>
    <t>https://media.transparencia.sinaloa.gob.mx/uploads/files/37/23.-Estado%20anal%C3%ADtico%20del%20ejercicio%20del%20presupuesto%20de%20egresos%20(por%20objeto%20del%20gasto).pdf</t>
  </si>
  <si>
    <t>x3HFfJeYBWI01+e4XZNW8A==</t>
  </si>
  <si>
    <t>https://media.transparencia.sinaloa.gob.mx/uploads/files/37/24.-Montos%20pagados%20por%20ayudas%20y%20subsidios.pdf</t>
  </si>
  <si>
    <t>cZ3FGoEfXtU01+e4XZNW8A==</t>
  </si>
  <si>
    <t>https://media.transparencia.sinaloa.gob.mx/uploads/files/37/25.-Estado%20de%20situaci%C3%B3n%20financiera%20detallado%20-%20LDF.pdf</t>
  </si>
  <si>
    <t>KnJSvfJbARo01+e4XZNW8A==</t>
  </si>
  <si>
    <t>https://media.transparencia.sinaloa.gob.mx/uploads/files/37/26.-Informe%20anal%C3%ADtico%20de%20la%20deuda%20p%C3%BAblica%20y%20otros%20pasivos%20-%20LDF.pdf</t>
  </si>
  <si>
    <t>Su/02dHDBms01+e4XZNW8A==</t>
  </si>
  <si>
    <t>https://media.transparencia.sinaloa.gob.mx/uploads/files/37/27.-Informe%20anal%C3%ADtico%20de%20obligaciones%20diferentes%20de%20financiamientos%20-%20LDF.pdf</t>
  </si>
  <si>
    <t>24tvFvhoPyA01+e4XZNW8A==</t>
  </si>
  <si>
    <t>https://media.transparencia.sinaloa.gob.mx/uploads/files/37/28.-Balance%20presupuestario%20-%20LDF.pdf</t>
  </si>
  <si>
    <t>v5jwXVzK/2o01+e4XZNW8A==</t>
  </si>
  <si>
    <t>https://media.transparencia.sinaloa.gob.mx/uploads/files/37/29.-Estado%20anal%C3%ADtico%20de%20ingresos%20detallado%20-%20LDF.pdf</t>
  </si>
  <si>
    <t>GJVWKgdsmcs01+e4XZNW8A==</t>
  </si>
  <si>
    <t>https://media.transparencia.sinaloa.gob.mx/uploads/files/37/30.-Estado%20anal%C3%ADtico%20del%20ejercicio%20del%20presupuesto%20de%20egresos%20detallado%20-%20LDF%20%20(Objeto%20del%20gasto).pdf</t>
  </si>
  <si>
    <t>VoSdlbH66ZE01+e4XZNW8A==</t>
  </si>
  <si>
    <t>https://media.transparencia.sinaloa.gob.mx/uploads/files/37/31-Estado%20anal%C3%ADtico%20del%20ejercicio%20del%20presupuesto%20de%20egresos%20detallado%20-%20LDF%20%20(Administrativa).pdf</t>
  </si>
  <si>
    <t>/TKj2OEAPFs01+e4XZNW8A==</t>
  </si>
  <si>
    <t>https://media.transparencia.sinaloa.gob.mx/uploads/files/37/32-Estado%20anal%C3%ADtico%20del%20ejercicio%20del%20presupuesto%20de%20egresos%20detallado%20-%20LDF%20%20(Funcional).pdf</t>
  </si>
  <si>
    <t>MRzGvbYt24k01+e4XZNW8A==</t>
  </si>
  <si>
    <t>https://media.transparencia.sinaloa.gob.mx/uploads/files/37/33.-Estado%20anali%C3%ADtico%20del%20ejercicio%20del%20presupuesto%20de%20egresos%20detallado%20-%20LDF%20(Servicios%20pers.%20x%20categor%C3%ADa).pdf</t>
  </si>
  <si>
    <t>NLKMAHZ5mYg01+e4XZNW8A==</t>
  </si>
  <si>
    <t>01/10/2018</t>
  </si>
  <si>
    <t>31/12/2018</t>
  </si>
  <si>
    <t>https://media.transparencia.sinaloa.gob.mx/uploads/files/37/1.3%20Estado%20de%20Situaci%C3%B3n%20Financiera%20(diciembre%202018).pdf</t>
  </si>
  <si>
    <t>17/01/2019</t>
  </si>
  <si>
    <t>c14XnnCKFvQ01+e4XZNW8A==</t>
  </si>
  <si>
    <t>https://media.transparencia.sinaloa.gob.mx/uploads/files/37/2.3%20Estado%20de%20Actividades%20(diciembre%202018).pdf</t>
  </si>
  <si>
    <t>CNwe1J6nnos01+e4XZNW8A==</t>
  </si>
  <si>
    <t>https://media.transparencia.sinaloa.gob.mx/uploads/files/37/3.3%20Estado%20de%20variaciones%20en%20la%20HP%20(diciembre%202018).pdf</t>
  </si>
  <si>
    <t>jQ4p1lMXylE01+e4XZNW8A==</t>
  </si>
  <si>
    <t>https://media.transparencia.sinaloa.gob.mx/uploads/files/37/4.3%20Estado%20de%20flujos%20de%20efectivo%20(diciembre%202018).pdf</t>
  </si>
  <si>
    <t>nuwXoOkBvd801+e4XZNW8A==</t>
  </si>
  <si>
    <t>https://media.transparencia.sinaloa.gob.mx/uploads/files/37/5.3%20Informe%20sobre%20pasivos%20contingentes%20(diciembre%202018).pdf</t>
  </si>
  <si>
    <t>J8hzb5Abod801+e4XZNW8A==</t>
  </si>
  <si>
    <t>https://media.transparencia.sinaloa.gob.mx/uploads/files/37/6.3%20Estado%20anal%C3%ADtico%20del%20activo%20(diciembre%202018).pdf</t>
  </si>
  <si>
    <t>siq7EwZn+yc01+e4XZNW8A==</t>
  </si>
  <si>
    <t>https://media.transparencia.sinaloa.gob.mx/uploads/files/37/7.4%20Estado%20anal%C3%ADtico%20de%20la%20deuda%20y%20otros%20pasivos%20(octubre-diciembre%202018).pdf</t>
  </si>
  <si>
    <t>s7UX4ov6PXI01+e4XZNW8A==</t>
  </si>
  <si>
    <t>https://media.transparencia.sinaloa.gob.mx/uploads/files/37/8.3%20Notas%20a%20los%20estados%20financieros%20(diciembre%202018).pdf</t>
  </si>
  <si>
    <t>2FrSKFAYAgM01+e4XZNW8A==</t>
  </si>
  <si>
    <t>cydi/XNxVr801+e4XZNW8A==</t>
  </si>
  <si>
    <t>VubUfp3USdY01+e4XZNW8A==</t>
  </si>
  <si>
    <t>https://media.transparencia.sinaloa.gob.mx/uploads/files/37/11.3%20Estado%20de%20cambios%20en%20la%20situaci%C3%B3n%20financiera%20(diciembre%202018).pdf</t>
  </si>
  <si>
    <t>4TOxHJ5MUO801+e4XZNW8A==</t>
  </si>
  <si>
    <t>https://media.transparencia.sinaloa.gob.mx/uploads/files/37/12.1%20Notas%20a%20los%20estados%20financieros%20(diciembre%202018).pdf</t>
  </si>
  <si>
    <t>z04Crv667Cw01+e4XZNW8A==</t>
  </si>
  <si>
    <t>https://media.transparencia.sinaloa.gob.mx/uploads/files/37/14.3%20Gasto%20por%20categor%C3%ADa%20progr%C3%A1matica%20(diciembre%202018).pdf</t>
  </si>
  <si>
    <t>Aoz6BEl5huc01+e4XZNW8A==</t>
  </si>
  <si>
    <t>https://media.transparencia.sinaloa.gob.mx/uploads/files/37/15.3%20Programas%20y%20proyectos%20de%20inversi%C3%B3n%20(diciembre%202018).pdf</t>
  </si>
  <si>
    <t>ZYS66Bhstbo01+e4XZNW8A==</t>
  </si>
  <si>
    <t>https://media.transparencia.sinaloa.gob.mx/uploads/files/37/17.3%20Estado%20anal%C3%ADtico%20de%20ingresos%20(diciembre%202018).pdf</t>
  </si>
  <si>
    <t>XMZJ94YENws01+e4XZNW8A==</t>
  </si>
  <si>
    <t>ESTADO ANALÍTICO DEL INGRESO POR RUBRO</t>
  </si>
  <si>
    <t>https://media.transparencia.sinaloa.gob.mx/uploads/files/37/18.3%20Estado%20anal%C3%ADtico%20de%20ingresos,%20por%20rubro,%20clase,%20concepto%20(diciembre%202018).pdf</t>
  </si>
  <si>
    <t>wmtXqz91p/801+e4XZNW8A==</t>
  </si>
  <si>
    <t>https://media.transparencia.sinaloa.gob.mx/uploads/files/37/19.3%20Estado%20anal%C3%ADtico%20del%20presupuesto%20de%20egresos%20clasificaci%C3%B3n%20administrativa%20(diciembre%202018).pdf</t>
  </si>
  <si>
    <t>xHGgJUtIYoA01+e4XZNW8A==</t>
  </si>
  <si>
    <t>https://media.transparencia.sinaloa.gob.mx/uploads/files/37/20.3%20Estado%20anal%C3%ADtico%20del%20presupuesto%20de%20egresos%20clasificaci%C3%B3n%20econ%C3%B3mica%20(diciembre%202018).pdf</t>
  </si>
  <si>
    <t>1dCgGNI5maw01+e4XZNW8A==</t>
  </si>
  <si>
    <t>https://media.transparencia.sinaloa.gob.mx/uploads/files/37/21.3%20Estado%20anal%C3%ADtico%20del%20presupuesto%20de%20egresos%20clasificaci%C3%B3n%20funcional%20(diciembre%202018).pdf</t>
  </si>
  <si>
    <t>J4IltmuJiKA01+e4XZNW8A==</t>
  </si>
  <si>
    <t>https://media.transparencia.sinaloa.gob.mx/uploads/files/37/22.3%20Endeudamiento%20neto%20(diciembre%202018).pdf</t>
  </si>
  <si>
    <t>HjBCnOqBJe001+e4XZNW8A==</t>
  </si>
  <si>
    <t>https://media.transparencia.sinaloa.gob.mx/uploads/files/37/23.3%20Inter%C3%A9s%20de%20la%20deuda%20(diciembre%202018).pdf</t>
  </si>
  <si>
    <t>hJNA+uxR7z801+e4XZNW8A==</t>
  </si>
  <si>
    <t>https://media.transparencia.sinaloa.gob.mx/uploads/files/37/25.1%20Indicadores%20de%20resultados%20(enero-diciembre%202018).pdf</t>
  </si>
  <si>
    <t>LGLKOq7EJsQ01+e4XZNW8A==</t>
  </si>
  <si>
    <t>https://media.transparencia.sinaloa.gob.mx/uploads/files/37/27.1%20Estado%20anal%C3%ADtico%20de%20ingresos%20(diciembre%202018).pdf</t>
  </si>
  <si>
    <t>MNeaOeQJYDg01+e4XZNW8A==</t>
  </si>
  <si>
    <t>https://media.transparencia.sinaloa.gob.mx/uploads/files/37/28.3%20Estado%20anal%C3%ADtico%20del%20presupuesto%20de%20egresos%20clasificaci%C3%B3n%20objeto%20del%20gasto%20(diciembre%202018).pdf</t>
  </si>
  <si>
    <t>EsWk8uMsvqo01+e4XZNW8A==</t>
  </si>
  <si>
    <t>INVENTARIO DE BIENES MUEBLES</t>
  </si>
  <si>
    <t>https://media.transparencia.sinaloa.gob.mx/uploads/files/37/35.-%20(a)%20Inventario%20de%20bienes%20muebles%204to.%20Trimestre%202018..pdf</t>
  </si>
  <si>
    <t>3Z/MNqA/Sj001+e4XZNW8A==</t>
  </si>
  <si>
    <t>LEY DE INGRESOS</t>
  </si>
  <si>
    <t>https://media.transparencia.sinaloa.gob.mx/uploads/files/37/34%20Ley%20de%20ingresos.pdf</t>
  </si>
  <si>
    <t>36IQW50Vqh401+e4XZNW8A==</t>
  </si>
  <si>
    <t>https://media.transparencia.sinaloa.gob.mx/uploads/files/37/40.-%20Montos%20pagados%20en%20ayudas%20y%20subsidios.pdf</t>
  </si>
  <si>
    <t>zXFB2q+SAt801+e4XZNW8A==</t>
  </si>
  <si>
    <t>https://media.transparencia.sinaloa.gob.mx/uploads/files/37/52%20Estado%20de%20situaci%C3%B3n%20financiera%20%20detallado%20-%20LDF.pdf</t>
  </si>
  <si>
    <t>+nny9F6SZkY01+e4XZNW8A==</t>
  </si>
  <si>
    <t>https://media.transparencia.sinaloa.gob.mx/uploads/files/37/53%20Informe%20anal%C3%ADtico%20de%20la%20deuda%20p%C3%BAblica%20y%20otros%20pasivos%20-%20LDF.pdf</t>
  </si>
  <si>
    <t>zZCgYikqQ+E01+e4XZNW8A==</t>
  </si>
  <si>
    <t>https://media.transparencia.sinaloa.gob.mx/uploads/files/37/54%20Informe%20anal%C3%ADtico%20de%20obligaciones%20diferentes%20de%20financiamiento%20-%20LDF.pdf</t>
  </si>
  <si>
    <t>ybZUzGv/v/001+e4XZNW8A==</t>
  </si>
  <si>
    <t>https://media.transparencia.sinaloa.gob.mx/uploads/files/37/55%20Balance%20presupuestario%20-%20LDF.pdf</t>
  </si>
  <si>
    <t>kLVCULXQPiQ01+e4XZNW8A==</t>
  </si>
  <si>
    <t>https://media.transparencia.sinaloa.gob.mx/uploads/files/37/56%20Estado%20anal%C3%ADtico%20de%20ingresos%20detallado%20-%20LDF.pdf</t>
  </si>
  <si>
    <t>g6zbcRWAs6Y01+e4XZNW8A==</t>
  </si>
  <si>
    <t>https://media.transparencia.sinaloa.gob.mx/uploads/files/37/57%20Estado%20anal%C3%ADtico%20del%20ejercicio%20del%20presupuesto%20de%20egresos%20detallado%20-%20LDF%20(Por%20objeto%20del%20gasto).pdf</t>
  </si>
  <si>
    <t>WlXKLQ+iziU01+e4XZNW8A==</t>
  </si>
  <si>
    <t>https://media.transparencia.sinaloa.gob.mx/uploads/files/37/58%20Estado%20anal%C3%ADtico%20del%20ejercicio%20del%20presupuesto%20de%20egresos%20detallado%20-%20LDF%20(Clasif.%20administrativa).pdf</t>
  </si>
  <si>
    <t>xPN15Vy4QMM01+e4XZNW8A==</t>
  </si>
  <si>
    <t>https://media.transparencia.sinaloa.gob.mx/uploads/files/37/59%20Estado%20anal%C3%ADtico%20del%20ejercicio%20del%20presupuesto%20de%20egresos%20detallado%20-%20LDF%20(Clasificaci%C3%B3n%20funacional).pdf</t>
  </si>
  <si>
    <t>dvDE/0tugkQ01+e4XZNW8A==</t>
  </si>
  <si>
    <t>https://media.transparencia.sinaloa.gob.mx/uploads/files/37/60%20Estado%20anal%C3%ADtico%20del%20ejercicio%20del%20presupuesto%20de%20egresos%20detallado%20-%20LDF%20(Clasificaci%C3%B3n%20de%20servicios%20personales).pdf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</si>
</sst>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1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95.109375" customWidth="true" bestFit="true"/>
    <col min="7" max="7" width="216.390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0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51</v>
      </c>
      <c r="G10" t="s" s="4">
        <v>52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53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54</v>
      </c>
      <c r="G11" t="s" s="4">
        <v>55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56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57</v>
      </c>
      <c r="G12" t="s" s="4">
        <v>58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59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60</v>
      </c>
      <c r="G13" t="s" s="4">
        <v>61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62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63</v>
      </c>
      <c r="G14" t="s" s="4">
        <v>64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65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66</v>
      </c>
      <c r="G15" t="s" s="4">
        <v>67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68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69</v>
      </c>
      <c r="G16" t="s" s="4">
        <v>67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70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71</v>
      </c>
      <c r="G17" t="s" s="4">
        <v>72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73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74</v>
      </c>
      <c r="G18" t="s" s="4">
        <v>75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76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77</v>
      </c>
      <c r="G19" t="s" s="4">
        <v>78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46</v>
      </c>
    </row>
    <row r="20" ht="45.0" customHeight="true">
      <c r="A20" t="s" s="4">
        <v>79</v>
      </c>
      <c r="B20" t="s" s="4">
        <v>37</v>
      </c>
      <c r="C20" t="s" s="4">
        <v>38</v>
      </c>
      <c r="D20" t="s" s="4">
        <v>39</v>
      </c>
      <c r="E20" t="s" s="4">
        <v>80</v>
      </c>
      <c r="F20" t="s" s="4">
        <v>81</v>
      </c>
      <c r="G20" t="s" s="4">
        <v>82</v>
      </c>
      <c r="H20" t="s" s="4">
        <v>43</v>
      </c>
      <c r="I20" t="s" s="4">
        <v>44</v>
      </c>
      <c r="J20" t="s" s="4">
        <v>45</v>
      </c>
      <c r="K20" t="s" s="4">
        <v>45</v>
      </c>
      <c r="L20" t="s" s="4">
        <v>46</v>
      </c>
    </row>
    <row r="21" ht="45.0" customHeight="true">
      <c r="A21" t="s" s="4">
        <v>83</v>
      </c>
      <c r="B21" t="s" s="4">
        <v>37</v>
      </c>
      <c r="C21" t="s" s="4">
        <v>38</v>
      </c>
      <c r="D21" t="s" s="4">
        <v>39</v>
      </c>
      <c r="E21" t="s" s="4">
        <v>80</v>
      </c>
      <c r="F21" t="s" s="4">
        <v>84</v>
      </c>
      <c r="G21" t="s" s="4">
        <v>85</v>
      </c>
      <c r="H21" t="s" s="4">
        <v>43</v>
      </c>
      <c r="I21" t="s" s="4">
        <v>44</v>
      </c>
      <c r="J21" t="s" s="4">
        <v>45</v>
      </c>
      <c r="K21" t="s" s="4">
        <v>45</v>
      </c>
      <c r="L21" t="s" s="4">
        <v>46</v>
      </c>
    </row>
    <row r="22" ht="45.0" customHeight="true">
      <c r="A22" t="s" s="4">
        <v>86</v>
      </c>
      <c r="B22" t="s" s="4">
        <v>37</v>
      </c>
      <c r="C22" t="s" s="4">
        <v>38</v>
      </c>
      <c r="D22" t="s" s="4">
        <v>39</v>
      </c>
      <c r="E22" t="s" s="4">
        <v>87</v>
      </c>
      <c r="F22" t="s" s="4">
        <v>88</v>
      </c>
      <c r="G22" t="s" s="4">
        <v>89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46</v>
      </c>
    </row>
    <row r="23" ht="45.0" customHeight="true">
      <c r="A23" t="s" s="4">
        <v>90</v>
      </c>
      <c r="B23" t="s" s="4">
        <v>37</v>
      </c>
      <c r="C23" t="s" s="4">
        <v>38</v>
      </c>
      <c r="D23" t="s" s="4">
        <v>39</v>
      </c>
      <c r="E23" t="s" s="4">
        <v>87</v>
      </c>
      <c r="F23" t="s" s="4">
        <v>91</v>
      </c>
      <c r="G23" t="s" s="4">
        <v>92</v>
      </c>
      <c r="H23" t="s" s="4">
        <v>43</v>
      </c>
      <c r="I23" t="s" s="4">
        <v>44</v>
      </c>
      <c r="J23" t="s" s="4">
        <v>45</v>
      </c>
      <c r="K23" t="s" s="4">
        <v>45</v>
      </c>
      <c r="L23" t="s" s="4">
        <v>46</v>
      </c>
    </row>
    <row r="24" ht="45.0" customHeight="true">
      <c r="A24" t="s" s="4">
        <v>93</v>
      </c>
      <c r="B24" t="s" s="4">
        <v>37</v>
      </c>
      <c r="C24" t="s" s="4">
        <v>38</v>
      </c>
      <c r="D24" t="s" s="4">
        <v>39</v>
      </c>
      <c r="E24" t="s" s="4">
        <v>87</v>
      </c>
      <c r="F24" t="s" s="4">
        <v>94</v>
      </c>
      <c r="G24" t="s" s="4">
        <v>95</v>
      </c>
      <c r="H24" t="s" s="4">
        <v>43</v>
      </c>
      <c r="I24" t="s" s="4">
        <v>44</v>
      </c>
      <c r="J24" t="s" s="4">
        <v>45</v>
      </c>
      <c r="K24" t="s" s="4">
        <v>45</v>
      </c>
      <c r="L24" t="s" s="4">
        <v>46</v>
      </c>
    </row>
    <row r="25" ht="45.0" customHeight="true">
      <c r="A25" t="s" s="4">
        <v>96</v>
      </c>
      <c r="B25" t="s" s="4">
        <v>37</v>
      </c>
      <c r="C25" t="s" s="4">
        <v>38</v>
      </c>
      <c r="D25" t="s" s="4">
        <v>39</v>
      </c>
      <c r="E25" t="s" s="4">
        <v>87</v>
      </c>
      <c r="F25" t="s" s="4">
        <v>97</v>
      </c>
      <c r="G25" t="s" s="4">
        <v>98</v>
      </c>
      <c r="H25" t="s" s="4">
        <v>43</v>
      </c>
      <c r="I25" t="s" s="4">
        <v>44</v>
      </c>
      <c r="J25" t="s" s="4">
        <v>45</v>
      </c>
      <c r="K25" t="s" s="4">
        <v>45</v>
      </c>
      <c r="L25" t="s" s="4">
        <v>46</v>
      </c>
    </row>
    <row r="26" ht="45.0" customHeight="true">
      <c r="A26" t="s" s="4">
        <v>99</v>
      </c>
      <c r="B26" t="s" s="4">
        <v>37</v>
      </c>
      <c r="C26" t="s" s="4">
        <v>38</v>
      </c>
      <c r="D26" t="s" s="4">
        <v>39</v>
      </c>
      <c r="E26" t="s" s="4">
        <v>87</v>
      </c>
      <c r="F26" t="s" s="4">
        <v>100</v>
      </c>
      <c r="G26" t="s" s="4">
        <v>101</v>
      </c>
      <c r="H26" t="s" s="4">
        <v>43</v>
      </c>
      <c r="I26" t="s" s="4">
        <v>44</v>
      </c>
      <c r="J26" t="s" s="4">
        <v>45</v>
      </c>
      <c r="K26" t="s" s="4">
        <v>45</v>
      </c>
      <c r="L26" t="s" s="4">
        <v>46</v>
      </c>
    </row>
    <row r="27" ht="45.0" customHeight="true">
      <c r="A27" t="s" s="4">
        <v>102</v>
      </c>
      <c r="B27" t="s" s="4">
        <v>37</v>
      </c>
      <c r="C27" t="s" s="4">
        <v>38</v>
      </c>
      <c r="D27" t="s" s="4">
        <v>39</v>
      </c>
      <c r="E27" t="s" s="4">
        <v>87</v>
      </c>
      <c r="F27" t="s" s="4">
        <v>103</v>
      </c>
      <c r="G27" t="s" s="4">
        <v>104</v>
      </c>
      <c r="H27" t="s" s="4">
        <v>43</v>
      </c>
      <c r="I27" t="s" s="4">
        <v>44</v>
      </c>
      <c r="J27" t="s" s="4">
        <v>45</v>
      </c>
      <c r="K27" t="s" s="4">
        <v>45</v>
      </c>
      <c r="L27" t="s" s="4">
        <v>46</v>
      </c>
    </row>
    <row r="28" ht="45.0" customHeight="true">
      <c r="A28" t="s" s="4">
        <v>105</v>
      </c>
      <c r="B28" t="s" s="4">
        <v>37</v>
      </c>
      <c r="C28" t="s" s="4">
        <v>38</v>
      </c>
      <c r="D28" t="s" s="4">
        <v>39</v>
      </c>
      <c r="E28" t="s" s="4">
        <v>80</v>
      </c>
      <c r="F28" t="s" s="4">
        <v>106</v>
      </c>
      <c r="G28" t="s" s="4">
        <v>107</v>
      </c>
      <c r="H28" t="s" s="4">
        <v>43</v>
      </c>
      <c r="I28" t="s" s="4">
        <v>44</v>
      </c>
      <c r="J28" t="s" s="4">
        <v>45</v>
      </c>
      <c r="K28" t="s" s="4">
        <v>45</v>
      </c>
      <c r="L28" t="s" s="4">
        <v>46</v>
      </c>
    </row>
    <row r="29" ht="45.0" customHeight="true">
      <c r="A29" t="s" s="4">
        <v>108</v>
      </c>
      <c r="B29" t="s" s="4">
        <v>37</v>
      </c>
      <c r="C29" t="s" s="4">
        <v>38</v>
      </c>
      <c r="D29" t="s" s="4">
        <v>39</v>
      </c>
      <c r="E29" t="s" s="4">
        <v>87</v>
      </c>
      <c r="F29" t="s" s="4">
        <v>109</v>
      </c>
      <c r="G29" t="s" s="4">
        <v>110</v>
      </c>
      <c r="H29" t="s" s="4">
        <v>43</v>
      </c>
      <c r="I29" t="s" s="4">
        <v>44</v>
      </c>
      <c r="J29" t="s" s="4">
        <v>45</v>
      </c>
      <c r="K29" t="s" s="4">
        <v>45</v>
      </c>
      <c r="L29" t="s" s="4">
        <v>46</v>
      </c>
    </row>
    <row r="30" ht="45.0" customHeight="true">
      <c r="A30" t="s" s="4">
        <v>111</v>
      </c>
      <c r="B30" t="s" s="4">
        <v>37</v>
      </c>
      <c r="C30" t="s" s="4">
        <v>38</v>
      </c>
      <c r="D30" t="s" s="4">
        <v>39</v>
      </c>
      <c r="E30" t="s" s="4">
        <v>87</v>
      </c>
      <c r="F30" t="s" s="4">
        <v>112</v>
      </c>
      <c r="G30" t="s" s="4">
        <v>113</v>
      </c>
      <c r="H30" t="s" s="4">
        <v>43</v>
      </c>
      <c r="I30" t="s" s="4">
        <v>44</v>
      </c>
      <c r="J30" t="s" s="4">
        <v>45</v>
      </c>
      <c r="K30" t="s" s="4">
        <v>45</v>
      </c>
      <c r="L30" t="s" s="4">
        <v>46</v>
      </c>
    </row>
    <row r="31" ht="45.0" customHeight="true">
      <c r="A31" t="s" s="4">
        <v>114</v>
      </c>
      <c r="B31" t="s" s="4">
        <v>37</v>
      </c>
      <c r="C31" t="s" s="4">
        <v>38</v>
      </c>
      <c r="D31" t="s" s="4">
        <v>39</v>
      </c>
      <c r="E31" t="s" s="4">
        <v>87</v>
      </c>
      <c r="F31" t="s" s="4">
        <v>115</v>
      </c>
      <c r="G31" t="s" s="4">
        <v>116</v>
      </c>
      <c r="H31" t="s" s="4">
        <v>43</v>
      </c>
      <c r="I31" t="s" s="4">
        <v>44</v>
      </c>
      <c r="J31" t="s" s="4">
        <v>45</v>
      </c>
      <c r="K31" t="s" s="4">
        <v>45</v>
      </c>
      <c r="L31" t="s" s="4">
        <v>46</v>
      </c>
    </row>
    <row r="32" ht="45.0" customHeight="true">
      <c r="A32" t="s" s="4">
        <v>117</v>
      </c>
      <c r="B32" t="s" s="4">
        <v>37</v>
      </c>
      <c r="C32" t="s" s="4">
        <v>38</v>
      </c>
      <c r="D32" t="s" s="4">
        <v>39</v>
      </c>
      <c r="E32" t="s" s="4">
        <v>40</v>
      </c>
      <c r="F32" t="s" s="4">
        <v>118</v>
      </c>
      <c r="G32" t="s" s="4">
        <v>119</v>
      </c>
      <c r="H32" t="s" s="4">
        <v>43</v>
      </c>
      <c r="I32" t="s" s="4">
        <v>44</v>
      </c>
      <c r="J32" t="s" s="4">
        <v>45</v>
      </c>
      <c r="K32" t="s" s="4">
        <v>45</v>
      </c>
      <c r="L32" t="s" s="4">
        <v>46</v>
      </c>
    </row>
    <row r="33" ht="45.0" customHeight="true">
      <c r="A33" t="s" s="4">
        <v>120</v>
      </c>
      <c r="B33" t="s" s="4">
        <v>37</v>
      </c>
      <c r="C33" t="s" s="4">
        <v>38</v>
      </c>
      <c r="D33" t="s" s="4">
        <v>39</v>
      </c>
      <c r="E33" t="s" s="4">
        <v>40</v>
      </c>
      <c r="F33" t="s" s="4">
        <v>121</v>
      </c>
      <c r="G33" t="s" s="4">
        <v>122</v>
      </c>
      <c r="H33" t="s" s="4">
        <v>43</v>
      </c>
      <c r="I33" t="s" s="4">
        <v>44</v>
      </c>
      <c r="J33" t="s" s="4">
        <v>45</v>
      </c>
      <c r="K33" t="s" s="4">
        <v>45</v>
      </c>
      <c r="L33" t="s" s="4">
        <v>46</v>
      </c>
    </row>
    <row r="34" ht="45.0" customHeight="true">
      <c r="A34" t="s" s="4">
        <v>123</v>
      </c>
      <c r="B34" t="s" s="4">
        <v>37</v>
      </c>
      <c r="C34" t="s" s="4">
        <v>38</v>
      </c>
      <c r="D34" t="s" s="4">
        <v>39</v>
      </c>
      <c r="E34" t="s" s="4">
        <v>40</v>
      </c>
      <c r="F34" t="s" s="4">
        <v>124</v>
      </c>
      <c r="G34" t="s" s="4">
        <v>125</v>
      </c>
      <c r="H34" t="s" s="4">
        <v>43</v>
      </c>
      <c r="I34" t="s" s="4">
        <v>44</v>
      </c>
      <c r="J34" t="s" s="4">
        <v>45</v>
      </c>
      <c r="K34" t="s" s="4">
        <v>45</v>
      </c>
      <c r="L34" t="s" s="4">
        <v>46</v>
      </c>
    </row>
    <row r="35" ht="45.0" customHeight="true">
      <c r="A35" t="s" s="4">
        <v>126</v>
      </c>
      <c r="B35" t="s" s="4">
        <v>37</v>
      </c>
      <c r="C35" t="s" s="4">
        <v>38</v>
      </c>
      <c r="D35" t="s" s="4">
        <v>39</v>
      </c>
      <c r="E35" t="s" s="4">
        <v>40</v>
      </c>
      <c r="F35" t="s" s="4">
        <v>127</v>
      </c>
      <c r="G35" t="s" s="4">
        <v>128</v>
      </c>
      <c r="H35" t="s" s="4">
        <v>43</v>
      </c>
      <c r="I35" t="s" s="4">
        <v>44</v>
      </c>
      <c r="J35" t="s" s="4">
        <v>45</v>
      </c>
      <c r="K35" t="s" s="4">
        <v>45</v>
      </c>
      <c r="L35" t="s" s="4">
        <v>46</v>
      </c>
    </row>
    <row r="36" ht="45.0" customHeight="true">
      <c r="A36" t="s" s="4">
        <v>129</v>
      </c>
      <c r="B36" t="s" s="4">
        <v>37</v>
      </c>
      <c r="C36" t="s" s="4">
        <v>38</v>
      </c>
      <c r="D36" t="s" s="4">
        <v>39</v>
      </c>
      <c r="E36" t="s" s="4">
        <v>40</v>
      </c>
      <c r="F36" t="s" s="4">
        <v>130</v>
      </c>
      <c r="G36" t="s" s="4">
        <v>131</v>
      </c>
      <c r="H36" t="s" s="4">
        <v>43</v>
      </c>
      <c r="I36" t="s" s="4">
        <v>44</v>
      </c>
      <c r="J36" t="s" s="4">
        <v>45</v>
      </c>
      <c r="K36" t="s" s="4">
        <v>45</v>
      </c>
      <c r="L36" t="s" s="4">
        <v>46</v>
      </c>
    </row>
    <row r="37" ht="45.0" customHeight="true">
      <c r="A37" t="s" s="4">
        <v>132</v>
      </c>
      <c r="B37" t="s" s="4">
        <v>37</v>
      </c>
      <c r="C37" t="s" s="4">
        <v>38</v>
      </c>
      <c r="D37" t="s" s="4">
        <v>39</v>
      </c>
      <c r="E37" t="s" s="4">
        <v>40</v>
      </c>
      <c r="F37" t="s" s="4">
        <v>133</v>
      </c>
      <c r="G37" t="s" s="4">
        <v>134</v>
      </c>
      <c r="H37" t="s" s="4">
        <v>43</v>
      </c>
      <c r="I37" t="s" s="4">
        <v>44</v>
      </c>
      <c r="J37" t="s" s="4">
        <v>45</v>
      </c>
      <c r="K37" t="s" s="4">
        <v>45</v>
      </c>
      <c r="L37" t="s" s="4">
        <v>46</v>
      </c>
    </row>
    <row r="38" ht="45.0" customHeight="true">
      <c r="A38" t="s" s="4">
        <v>135</v>
      </c>
      <c r="B38" t="s" s="4">
        <v>37</v>
      </c>
      <c r="C38" t="s" s="4">
        <v>38</v>
      </c>
      <c r="D38" t="s" s="4">
        <v>39</v>
      </c>
      <c r="E38" t="s" s="4">
        <v>40</v>
      </c>
      <c r="F38" t="s" s="4">
        <v>136</v>
      </c>
      <c r="G38" t="s" s="4">
        <v>137</v>
      </c>
      <c r="H38" t="s" s="4">
        <v>43</v>
      </c>
      <c r="I38" t="s" s="4">
        <v>44</v>
      </c>
      <c r="J38" t="s" s="4">
        <v>45</v>
      </c>
      <c r="K38" t="s" s="4">
        <v>45</v>
      </c>
      <c r="L38" t="s" s="4">
        <v>46</v>
      </c>
    </row>
    <row r="39" ht="45.0" customHeight="true">
      <c r="A39" t="s" s="4">
        <v>138</v>
      </c>
      <c r="B39" t="s" s="4">
        <v>37</v>
      </c>
      <c r="C39" t="s" s="4">
        <v>38</v>
      </c>
      <c r="D39" t="s" s="4">
        <v>39</v>
      </c>
      <c r="E39" t="s" s="4">
        <v>40</v>
      </c>
      <c r="F39" t="s" s="4">
        <v>139</v>
      </c>
      <c r="G39" t="s" s="4">
        <v>140</v>
      </c>
      <c r="H39" t="s" s="4">
        <v>43</v>
      </c>
      <c r="I39" t="s" s="4">
        <v>44</v>
      </c>
      <c r="J39" t="s" s="4">
        <v>45</v>
      </c>
      <c r="K39" t="s" s="4">
        <v>45</v>
      </c>
      <c r="L39" t="s" s="4">
        <v>46</v>
      </c>
    </row>
    <row r="40" ht="45.0" customHeight="true">
      <c r="A40" t="s" s="4">
        <v>141</v>
      </c>
      <c r="B40" t="s" s="4">
        <v>37</v>
      </c>
      <c r="C40" t="s" s="4">
        <v>38</v>
      </c>
      <c r="D40" t="s" s="4">
        <v>39</v>
      </c>
      <c r="E40" t="s" s="4">
        <v>40</v>
      </c>
      <c r="F40" t="s" s="4">
        <v>142</v>
      </c>
      <c r="G40" t="s" s="4">
        <v>143</v>
      </c>
      <c r="H40" t="s" s="4">
        <v>43</v>
      </c>
      <c r="I40" t="s" s="4">
        <v>44</v>
      </c>
      <c r="J40" t="s" s="4">
        <v>45</v>
      </c>
      <c r="K40" t="s" s="4">
        <v>45</v>
      </c>
      <c r="L40" t="s" s="4">
        <v>46</v>
      </c>
    </row>
    <row r="41" ht="45.0" customHeight="true">
      <c r="A41" t="s" s="4">
        <v>144</v>
      </c>
      <c r="B41" t="s" s="4">
        <v>37</v>
      </c>
      <c r="C41" t="s" s="4">
        <v>145</v>
      </c>
      <c r="D41" t="s" s="4">
        <v>146</v>
      </c>
      <c r="E41" t="s" s="4">
        <v>40</v>
      </c>
      <c r="F41" t="s" s="4">
        <v>41</v>
      </c>
      <c r="G41" t="s" s="4">
        <v>147</v>
      </c>
      <c r="H41" t="s" s="4">
        <v>43</v>
      </c>
      <c r="I41" t="s" s="4">
        <v>148</v>
      </c>
      <c r="J41" t="s" s="4">
        <v>149</v>
      </c>
      <c r="K41" t="s" s="4">
        <v>149</v>
      </c>
      <c r="L41" t="s" s="4">
        <v>46</v>
      </c>
    </row>
    <row r="42" ht="45.0" customHeight="true">
      <c r="A42" t="s" s="4">
        <v>150</v>
      </c>
      <c r="B42" t="s" s="4">
        <v>37</v>
      </c>
      <c r="C42" t="s" s="4">
        <v>145</v>
      </c>
      <c r="D42" t="s" s="4">
        <v>146</v>
      </c>
      <c r="E42" t="s" s="4">
        <v>40</v>
      </c>
      <c r="F42" t="s" s="4">
        <v>48</v>
      </c>
      <c r="G42" t="s" s="4">
        <v>151</v>
      </c>
      <c r="H42" t="s" s="4">
        <v>43</v>
      </c>
      <c r="I42" t="s" s="4">
        <v>148</v>
      </c>
      <c r="J42" t="s" s="4">
        <v>149</v>
      </c>
      <c r="K42" t="s" s="4">
        <v>149</v>
      </c>
      <c r="L42" t="s" s="4">
        <v>46</v>
      </c>
    </row>
    <row r="43" ht="45.0" customHeight="true">
      <c r="A43" t="s" s="4">
        <v>152</v>
      </c>
      <c r="B43" t="s" s="4">
        <v>37</v>
      </c>
      <c r="C43" t="s" s="4">
        <v>145</v>
      </c>
      <c r="D43" t="s" s="4">
        <v>146</v>
      </c>
      <c r="E43" t="s" s="4">
        <v>40</v>
      </c>
      <c r="F43" t="s" s="4">
        <v>51</v>
      </c>
      <c r="G43" t="s" s="4">
        <v>153</v>
      </c>
      <c r="H43" t="s" s="4">
        <v>43</v>
      </c>
      <c r="I43" t="s" s="4">
        <v>148</v>
      </c>
      <c r="J43" t="s" s="4">
        <v>149</v>
      </c>
      <c r="K43" t="s" s="4">
        <v>149</v>
      </c>
      <c r="L43" t="s" s="4">
        <v>46</v>
      </c>
    </row>
    <row r="44" ht="45.0" customHeight="true">
      <c r="A44" t="s" s="4">
        <v>154</v>
      </c>
      <c r="B44" t="s" s="4">
        <v>37</v>
      </c>
      <c r="C44" t="s" s="4">
        <v>145</v>
      </c>
      <c r="D44" t="s" s="4">
        <v>146</v>
      </c>
      <c r="E44" t="s" s="4">
        <v>40</v>
      </c>
      <c r="F44" t="s" s="4">
        <v>54</v>
      </c>
      <c r="G44" t="s" s="4">
        <v>155</v>
      </c>
      <c r="H44" t="s" s="4">
        <v>43</v>
      </c>
      <c r="I44" t="s" s="4">
        <v>148</v>
      </c>
      <c r="J44" t="s" s="4">
        <v>149</v>
      </c>
      <c r="K44" t="s" s="4">
        <v>149</v>
      </c>
      <c r="L44" t="s" s="4">
        <v>46</v>
      </c>
    </row>
    <row r="45" ht="45.0" customHeight="true">
      <c r="A45" t="s" s="4">
        <v>156</v>
      </c>
      <c r="B45" t="s" s="4">
        <v>37</v>
      </c>
      <c r="C45" t="s" s="4">
        <v>145</v>
      </c>
      <c r="D45" t="s" s="4">
        <v>146</v>
      </c>
      <c r="E45" t="s" s="4">
        <v>40</v>
      </c>
      <c r="F45" t="s" s="4">
        <v>57</v>
      </c>
      <c r="G45" t="s" s="4">
        <v>157</v>
      </c>
      <c r="H45" t="s" s="4">
        <v>43</v>
      </c>
      <c r="I45" t="s" s="4">
        <v>148</v>
      </c>
      <c r="J45" t="s" s="4">
        <v>149</v>
      </c>
      <c r="K45" t="s" s="4">
        <v>149</v>
      </c>
      <c r="L45" t="s" s="4">
        <v>46</v>
      </c>
    </row>
    <row r="46" ht="45.0" customHeight="true">
      <c r="A46" t="s" s="4">
        <v>158</v>
      </c>
      <c r="B46" t="s" s="4">
        <v>37</v>
      </c>
      <c r="C46" t="s" s="4">
        <v>145</v>
      </c>
      <c r="D46" t="s" s="4">
        <v>146</v>
      </c>
      <c r="E46" t="s" s="4">
        <v>40</v>
      </c>
      <c r="F46" t="s" s="4">
        <v>60</v>
      </c>
      <c r="G46" t="s" s="4">
        <v>159</v>
      </c>
      <c r="H46" t="s" s="4">
        <v>43</v>
      </c>
      <c r="I46" t="s" s="4">
        <v>148</v>
      </c>
      <c r="J46" t="s" s="4">
        <v>149</v>
      </c>
      <c r="K46" t="s" s="4">
        <v>149</v>
      </c>
      <c r="L46" t="s" s="4">
        <v>46</v>
      </c>
    </row>
    <row r="47" ht="45.0" customHeight="true">
      <c r="A47" t="s" s="4">
        <v>160</v>
      </c>
      <c r="B47" t="s" s="4">
        <v>37</v>
      </c>
      <c r="C47" t="s" s="4">
        <v>145</v>
      </c>
      <c r="D47" t="s" s="4">
        <v>146</v>
      </c>
      <c r="E47" t="s" s="4">
        <v>40</v>
      </c>
      <c r="F47" t="s" s="4">
        <v>63</v>
      </c>
      <c r="G47" t="s" s="4">
        <v>161</v>
      </c>
      <c r="H47" t="s" s="4">
        <v>43</v>
      </c>
      <c r="I47" t="s" s="4">
        <v>148</v>
      </c>
      <c r="J47" t="s" s="4">
        <v>149</v>
      </c>
      <c r="K47" t="s" s="4">
        <v>149</v>
      </c>
      <c r="L47" t="s" s="4">
        <v>46</v>
      </c>
    </row>
    <row r="48" ht="45.0" customHeight="true">
      <c r="A48" t="s" s="4">
        <v>162</v>
      </c>
      <c r="B48" t="s" s="4">
        <v>37</v>
      </c>
      <c r="C48" t="s" s="4">
        <v>145</v>
      </c>
      <c r="D48" t="s" s="4">
        <v>146</v>
      </c>
      <c r="E48" t="s" s="4">
        <v>40</v>
      </c>
      <c r="F48" t="s" s="4">
        <v>66</v>
      </c>
      <c r="G48" t="s" s="4">
        <v>163</v>
      </c>
      <c r="H48" t="s" s="4">
        <v>43</v>
      </c>
      <c r="I48" t="s" s="4">
        <v>148</v>
      </c>
      <c r="J48" t="s" s="4">
        <v>149</v>
      </c>
      <c r="K48" t="s" s="4">
        <v>149</v>
      </c>
      <c r="L48" t="s" s="4">
        <v>46</v>
      </c>
    </row>
    <row r="49" ht="45.0" customHeight="true">
      <c r="A49" t="s" s="4">
        <v>164</v>
      </c>
      <c r="B49" t="s" s="4">
        <v>37</v>
      </c>
      <c r="C49" t="s" s="4">
        <v>145</v>
      </c>
      <c r="D49" t="s" s="4">
        <v>146</v>
      </c>
      <c r="E49" t="s" s="4">
        <v>40</v>
      </c>
      <c r="F49" t="s" s="4">
        <v>69</v>
      </c>
      <c r="G49" t="s" s="4">
        <v>165</v>
      </c>
      <c r="H49" t="s" s="4">
        <v>43</v>
      </c>
      <c r="I49" t="s" s="4">
        <v>148</v>
      </c>
      <c r="J49" t="s" s="4">
        <v>149</v>
      </c>
      <c r="K49" t="s" s="4">
        <v>149</v>
      </c>
      <c r="L49" t="s" s="4">
        <v>46</v>
      </c>
    </row>
    <row r="50" ht="45.0" customHeight="true">
      <c r="A50" t="s" s="4">
        <v>166</v>
      </c>
      <c r="B50" t="s" s="4">
        <v>37</v>
      </c>
      <c r="C50" t="s" s="4">
        <v>145</v>
      </c>
      <c r="D50" t="s" s="4">
        <v>146</v>
      </c>
      <c r="E50" t="s" s="4">
        <v>40</v>
      </c>
      <c r="F50" t="s" s="4">
        <v>71</v>
      </c>
      <c r="G50" t="s" s="4">
        <v>167</v>
      </c>
      <c r="H50" t="s" s="4">
        <v>43</v>
      </c>
      <c r="I50" t="s" s="4">
        <v>148</v>
      </c>
      <c r="J50" t="s" s="4">
        <v>149</v>
      </c>
      <c r="K50" t="s" s="4">
        <v>149</v>
      </c>
      <c r="L50" t="s" s="4">
        <v>46</v>
      </c>
    </row>
    <row r="51" ht="45.0" customHeight="true">
      <c r="A51" t="s" s="4">
        <v>168</v>
      </c>
      <c r="B51" t="s" s="4">
        <v>37</v>
      </c>
      <c r="C51" t="s" s="4">
        <v>145</v>
      </c>
      <c r="D51" t="s" s="4">
        <v>146</v>
      </c>
      <c r="E51" t="s" s="4">
        <v>40</v>
      </c>
      <c r="F51" t="s" s="4">
        <v>74</v>
      </c>
      <c r="G51" t="s" s="4">
        <v>169</v>
      </c>
      <c r="H51" t="s" s="4">
        <v>43</v>
      </c>
      <c r="I51" t="s" s="4">
        <v>148</v>
      </c>
      <c r="J51" t="s" s="4">
        <v>149</v>
      </c>
      <c r="K51" t="s" s="4">
        <v>149</v>
      </c>
      <c r="L51" t="s" s="4">
        <v>46</v>
      </c>
    </row>
    <row r="52" ht="45.0" customHeight="true">
      <c r="A52" t="s" s="4">
        <v>170</v>
      </c>
      <c r="B52" t="s" s="4">
        <v>37</v>
      </c>
      <c r="C52" t="s" s="4">
        <v>145</v>
      </c>
      <c r="D52" t="s" s="4">
        <v>146</v>
      </c>
      <c r="E52" t="s" s="4">
        <v>40</v>
      </c>
      <c r="F52" t="s" s="4">
        <v>77</v>
      </c>
      <c r="G52" t="s" s="4">
        <v>171</v>
      </c>
      <c r="H52" t="s" s="4">
        <v>43</v>
      </c>
      <c r="I52" t="s" s="4">
        <v>148</v>
      </c>
      <c r="J52" t="s" s="4">
        <v>149</v>
      </c>
      <c r="K52" t="s" s="4">
        <v>149</v>
      </c>
      <c r="L52" t="s" s="4">
        <v>46</v>
      </c>
    </row>
    <row r="53" ht="45.0" customHeight="true">
      <c r="A53" t="s" s="4">
        <v>172</v>
      </c>
      <c r="B53" t="s" s="4">
        <v>37</v>
      </c>
      <c r="C53" t="s" s="4">
        <v>145</v>
      </c>
      <c r="D53" t="s" s="4">
        <v>146</v>
      </c>
      <c r="E53" t="s" s="4">
        <v>80</v>
      </c>
      <c r="F53" t="s" s="4">
        <v>81</v>
      </c>
      <c r="G53" t="s" s="4">
        <v>173</v>
      </c>
      <c r="H53" t="s" s="4">
        <v>43</v>
      </c>
      <c r="I53" t="s" s="4">
        <v>148</v>
      </c>
      <c r="J53" t="s" s="4">
        <v>149</v>
      </c>
      <c r="K53" t="s" s="4">
        <v>149</v>
      </c>
      <c r="L53" t="s" s="4">
        <v>46</v>
      </c>
    </row>
    <row r="54" ht="45.0" customHeight="true">
      <c r="A54" t="s" s="4">
        <v>174</v>
      </c>
      <c r="B54" t="s" s="4">
        <v>37</v>
      </c>
      <c r="C54" t="s" s="4">
        <v>145</v>
      </c>
      <c r="D54" t="s" s="4">
        <v>146</v>
      </c>
      <c r="E54" t="s" s="4">
        <v>80</v>
      </c>
      <c r="F54" t="s" s="4">
        <v>84</v>
      </c>
      <c r="G54" t="s" s="4">
        <v>175</v>
      </c>
      <c r="H54" t="s" s="4">
        <v>43</v>
      </c>
      <c r="I54" t="s" s="4">
        <v>148</v>
      </c>
      <c r="J54" t="s" s="4">
        <v>149</v>
      </c>
      <c r="K54" t="s" s="4">
        <v>149</v>
      </c>
      <c r="L54" t="s" s="4">
        <v>46</v>
      </c>
    </row>
    <row r="55" ht="45.0" customHeight="true">
      <c r="A55" t="s" s="4">
        <v>176</v>
      </c>
      <c r="B55" t="s" s="4">
        <v>37</v>
      </c>
      <c r="C55" t="s" s="4">
        <v>145</v>
      </c>
      <c r="D55" t="s" s="4">
        <v>146</v>
      </c>
      <c r="E55" t="s" s="4">
        <v>80</v>
      </c>
      <c r="F55" t="s" s="4">
        <v>88</v>
      </c>
      <c r="G55" t="s" s="4">
        <v>177</v>
      </c>
      <c r="H55" t="s" s="4">
        <v>43</v>
      </c>
      <c r="I55" t="s" s="4">
        <v>148</v>
      </c>
      <c r="J55" t="s" s="4">
        <v>149</v>
      </c>
      <c r="K55" t="s" s="4">
        <v>149</v>
      </c>
      <c r="L55" t="s" s="4">
        <v>46</v>
      </c>
    </row>
    <row r="56" ht="45.0" customHeight="true">
      <c r="A56" t="s" s="4">
        <v>178</v>
      </c>
      <c r="B56" t="s" s="4">
        <v>37</v>
      </c>
      <c r="C56" t="s" s="4">
        <v>145</v>
      </c>
      <c r="D56" t="s" s="4">
        <v>146</v>
      </c>
      <c r="E56" t="s" s="4">
        <v>87</v>
      </c>
      <c r="F56" t="s" s="4">
        <v>91</v>
      </c>
      <c r="G56" t="s" s="4">
        <v>177</v>
      </c>
      <c r="H56" t="s" s="4">
        <v>43</v>
      </c>
      <c r="I56" t="s" s="4">
        <v>148</v>
      </c>
      <c r="J56" t="s" s="4">
        <v>149</v>
      </c>
      <c r="K56" t="s" s="4">
        <v>149</v>
      </c>
      <c r="L56" t="s" s="4">
        <v>46</v>
      </c>
    </row>
    <row r="57" ht="45.0" customHeight="true">
      <c r="A57" t="s" s="4">
        <v>179</v>
      </c>
      <c r="B57" t="s" s="4">
        <v>37</v>
      </c>
      <c r="C57" t="s" s="4">
        <v>145</v>
      </c>
      <c r="D57" t="s" s="4">
        <v>146</v>
      </c>
      <c r="E57" t="s" s="4">
        <v>87</v>
      </c>
      <c r="F57" t="s" s="4">
        <v>94</v>
      </c>
      <c r="G57" t="s" s="4">
        <v>180</v>
      </c>
      <c r="H57" t="s" s="4">
        <v>43</v>
      </c>
      <c r="I57" t="s" s="4">
        <v>148</v>
      </c>
      <c r="J57" t="s" s="4">
        <v>149</v>
      </c>
      <c r="K57" t="s" s="4">
        <v>149</v>
      </c>
      <c r="L57" t="s" s="4">
        <v>46</v>
      </c>
    </row>
    <row r="58" ht="45.0" customHeight="true">
      <c r="A58" t="s" s="4">
        <v>181</v>
      </c>
      <c r="B58" t="s" s="4">
        <v>37</v>
      </c>
      <c r="C58" t="s" s="4">
        <v>145</v>
      </c>
      <c r="D58" t="s" s="4">
        <v>146</v>
      </c>
      <c r="E58" t="s" s="4">
        <v>87</v>
      </c>
      <c r="F58" t="s" s="4">
        <v>97</v>
      </c>
      <c r="G58" t="s" s="4">
        <v>182</v>
      </c>
      <c r="H58" t="s" s="4">
        <v>43</v>
      </c>
      <c r="I58" t="s" s="4">
        <v>148</v>
      </c>
      <c r="J58" t="s" s="4">
        <v>149</v>
      </c>
      <c r="K58" t="s" s="4">
        <v>149</v>
      </c>
      <c r="L58" t="s" s="4">
        <v>46</v>
      </c>
    </row>
    <row r="59" ht="45.0" customHeight="true">
      <c r="A59" t="s" s="4">
        <v>183</v>
      </c>
      <c r="B59" t="s" s="4">
        <v>37</v>
      </c>
      <c r="C59" t="s" s="4">
        <v>145</v>
      </c>
      <c r="D59" t="s" s="4">
        <v>146</v>
      </c>
      <c r="E59" t="s" s="4">
        <v>87</v>
      </c>
      <c r="F59" t="s" s="4">
        <v>100</v>
      </c>
      <c r="G59" t="s" s="4">
        <v>184</v>
      </c>
      <c r="H59" t="s" s="4">
        <v>43</v>
      </c>
      <c r="I59" t="s" s="4">
        <v>148</v>
      </c>
      <c r="J59" t="s" s="4">
        <v>149</v>
      </c>
      <c r="K59" t="s" s="4">
        <v>149</v>
      </c>
      <c r="L59" t="s" s="4">
        <v>46</v>
      </c>
    </row>
    <row r="60" ht="45.0" customHeight="true">
      <c r="A60" t="s" s="4">
        <v>185</v>
      </c>
      <c r="B60" t="s" s="4">
        <v>37</v>
      </c>
      <c r="C60" t="s" s="4">
        <v>145</v>
      </c>
      <c r="D60" t="s" s="4">
        <v>146</v>
      </c>
      <c r="E60" t="s" s="4">
        <v>87</v>
      </c>
      <c r="F60" t="s" s="4">
        <v>103</v>
      </c>
      <c r="G60" t="s" s="4">
        <v>186</v>
      </c>
      <c r="H60" t="s" s="4">
        <v>43</v>
      </c>
      <c r="I60" t="s" s="4">
        <v>148</v>
      </c>
      <c r="J60" t="s" s="4">
        <v>149</v>
      </c>
      <c r="K60" t="s" s="4">
        <v>149</v>
      </c>
      <c r="L60" t="s" s="4">
        <v>46</v>
      </c>
    </row>
    <row r="61" ht="45.0" customHeight="true">
      <c r="A61" t="s" s="4">
        <v>187</v>
      </c>
      <c r="B61" t="s" s="4">
        <v>37</v>
      </c>
      <c r="C61" t="s" s="4">
        <v>145</v>
      </c>
      <c r="D61" t="s" s="4">
        <v>146</v>
      </c>
      <c r="E61" t="s" s="4">
        <v>87</v>
      </c>
      <c r="F61" t="s" s="4">
        <v>106</v>
      </c>
      <c r="G61" t="s" s="4">
        <v>188</v>
      </c>
      <c r="H61" t="s" s="4">
        <v>43</v>
      </c>
      <c r="I61" t="s" s="4">
        <v>148</v>
      </c>
      <c r="J61" t="s" s="4">
        <v>149</v>
      </c>
      <c r="K61" t="s" s="4">
        <v>149</v>
      </c>
      <c r="L61" t="s" s="4">
        <v>46</v>
      </c>
    </row>
    <row r="62" ht="45.0" customHeight="true">
      <c r="A62" t="s" s="4">
        <v>189</v>
      </c>
      <c r="B62" t="s" s="4">
        <v>37</v>
      </c>
      <c r="C62" t="s" s="4">
        <v>145</v>
      </c>
      <c r="D62" t="s" s="4">
        <v>146</v>
      </c>
      <c r="E62" t="s" s="4">
        <v>87</v>
      </c>
      <c r="F62" t="s" s="4">
        <v>109</v>
      </c>
      <c r="G62" t="s" s="4">
        <v>190</v>
      </c>
      <c r="H62" t="s" s="4">
        <v>43</v>
      </c>
      <c r="I62" t="s" s="4">
        <v>148</v>
      </c>
      <c r="J62" t="s" s="4">
        <v>149</v>
      </c>
      <c r="K62" t="s" s="4">
        <v>149</v>
      </c>
      <c r="L62" t="s" s="4">
        <v>46</v>
      </c>
    </row>
    <row r="63" ht="45.0" customHeight="true">
      <c r="A63" t="s" s="4">
        <v>191</v>
      </c>
      <c r="B63" t="s" s="4">
        <v>37</v>
      </c>
      <c r="C63" t="s" s="4">
        <v>145</v>
      </c>
      <c r="D63" t="s" s="4">
        <v>146</v>
      </c>
      <c r="E63" t="s" s="4">
        <v>87</v>
      </c>
      <c r="F63" t="s" s="4">
        <v>112</v>
      </c>
      <c r="G63" t="s" s="4">
        <v>192</v>
      </c>
      <c r="H63" t="s" s="4">
        <v>43</v>
      </c>
      <c r="I63" t="s" s="4">
        <v>148</v>
      </c>
      <c r="J63" t="s" s="4">
        <v>149</v>
      </c>
      <c r="K63" t="s" s="4">
        <v>149</v>
      </c>
      <c r="L63" t="s" s="4">
        <v>46</v>
      </c>
    </row>
    <row r="64" ht="45.0" customHeight="true">
      <c r="A64" t="s" s="4">
        <v>193</v>
      </c>
      <c r="B64" t="s" s="4">
        <v>37</v>
      </c>
      <c r="C64" t="s" s="4">
        <v>145</v>
      </c>
      <c r="D64" t="s" s="4">
        <v>146</v>
      </c>
      <c r="E64" t="s" s="4">
        <v>87</v>
      </c>
      <c r="F64" t="s" s="4">
        <v>115</v>
      </c>
      <c r="G64" t="s" s="4">
        <v>194</v>
      </c>
      <c r="H64" t="s" s="4">
        <v>43</v>
      </c>
      <c r="I64" t="s" s="4">
        <v>148</v>
      </c>
      <c r="J64" t="s" s="4">
        <v>149</v>
      </c>
      <c r="K64" t="s" s="4">
        <v>149</v>
      </c>
      <c r="L64" t="s" s="4">
        <v>46</v>
      </c>
    </row>
    <row r="65" ht="45.0" customHeight="true">
      <c r="A65" t="s" s="4">
        <v>195</v>
      </c>
      <c r="B65" t="s" s="4">
        <v>37</v>
      </c>
      <c r="C65" t="s" s="4">
        <v>145</v>
      </c>
      <c r="D65" t="s" s="4">
        <v>146</v>
      </c>
      <c r="E65" t="s" s="4">
        <v>40</v>
      </c>
      <c r="F65" t="s" s="4">
        <v>118</v>
      </c>
      <c r="G65" t="s" s="4">
        <v>196</v>
      </c>
      <c r="H65" t="s" s="4">
        <v>43</v>
      </c>
      <c r="I65" t="s" s="4">
        <v>148</v>
      </c>
      <c r="J65" t="s" s="4">
        <v>149</v>
      </c>
      <c r="K65" t="s" s="4">
        <v>149</v>
      </c>
      <c r="L65" t="s" s="4">
        <v>46</v>
      </c>
    </row>
    <row r="66" ht="45.0" customHeight="true">
      <c r="A66" t="s" s="4">
        <v>197</v>
      </c>
      <c r="B66" t="s" s="4">
        <v>37</v>
      </c>
      <c r="C66" t="s" s="4">
        <v>145</v>
      </c>
      <c r="D66" t="s" s="4">
        <v>146</v>
      </c>
      <c r="E66" t="s" s="4">
        <v>40</v>
      </c>
      <c r="F66" t="s" s="4">
        <v>121</v>
      </c>
      <c r="G66" t="s" s="4">
        <v>198</v>
      </c>
      <c r="H66" t="s" s="4">
        <v>43</v>
      </c>
      <c r="I66" t="s" s="4">
        <v>148</v>
      </c>
      <c r="J66" t="s" s="4">
        <v>149</v>
      </c>
      <c r="K66" t="s" s="4">
        <v>149</v>
      </c>
      <c r="L66" t="s" s="4">
        <v>46</v>
      </c>
    </row>
    <row r="67" ht="45.0" customHeight="true">
      <c r="A67" t="s" s="4">
        <v>199</v>
      </c>
      <c r="B67" t="s" s="4">
        <v>37</v>
      </c>
      <c r="C67" t="s" s="4">
        <v>145</v>
      </c>
      <c r="D67" t="s" s="4">
        <v>146</v>
      </c>
      <c r="E67" t="s" s="4">
        <v>40</v>
      </c>
      <c r="F67" t="s" s="4">
        <v>124</v>
      </c>
      <c r="G67" t="s" s="4">
        <v>200</v>
      </c>
      <c r="H67" t="s" s="4">
        <v>43</v>
      </c>
      <c r="I67" t="s" s="4">
        <v>148</v>
      </c>
      <c r="J67" t="s" s="4">
        <v>149</v>
      </c>
      <c r="K67" t="s" s="4">
        <v>149</v>
      </c>
      <c r="L67" t="s" s="4">
        <v>46</v>
      </c>
    </row>
    <row r="68" ht="45.0" customHeight="true">
      <c r="A68" t="s" s="4">
        <v>201</v>
      </c>
      <c r="B68" t="s" s="4">
        <v>37</v>
      </c>
      <c r="C68" t="s" s="4">
        <v>145</v>
      </c>
      <c r="D68" t="s" s="4">
        <v>146</v>
      </c>
      <c r="E68" t="s" s="4">
        <v>40</v>
      </c>
      <c r="F68" t="s" s="4">
        <v>127</v>
      </c>
      <c r="G68" t="s" s="4">
        <v>202</v>
      </c>
      <c r="H68" t="s" s="4">
        <v>43</v>
      </c>
      <c r="I68" t="s" s="4">
        <v>148</v>
      </c>
      <c r="J68" t="s" s="4">
        <v>149</v>
      </c>
      <c r="K68" t="s" s="4">
        <v>149</v>
      </c>
      <c r="L68" t="s" s="4">
        <v>46</v>
      </c>
    </row>
    <row r="69" ht="45.0" customHeight="true">
      <c r="A69" t="s" s="4">
        <v>203</v>
      </c>
      <c r="B69" t="s" s="4">
        <v>37</v>
      </c>
      <c r="C69" t="s" s="4">
        <v>145</v>
      </c>
      <c r="D69" t="s" s="4">
        <v>146</v>
      </c>
      <c r="E69" t="s" s="4">
        <v>40</v>
      </c>
      <c r="F69" t="s" s="4">
        <v>130</v>
      </c>
      <c r="G69" t="s" s="4">
        <v>204</v>
      </c>
      <c r="H69" t="s" s="4">
        <v>43</v>
      </c>
      <c r="I69" t="s" s="4">
        <v>148</v>
      </c>
      <c r="J69" t="s" s="4">
        <v>149</v>
      </c>
      <c r="K69" t="s" s="4">
        <v>149</v>
      </c>
      <c r="L69" t="s" s="4">
        <v>46</v>
      </c>
    </row>
    <row r="70" ht="45.0" customHeight="true">
      <c r="A70" t="s" s="4">
        <v>205</v>
      </c>
      <c r="B70" t="s" s="4">
        <v>37</v>
      </c>
      <c r="C70" t="s" s="4">
        <v>145</v>
      </c>
      <c r="D70" t="s" s="4">
        <v>146</v>
      </c>
      <c r="E70" t="s" s="4">
        <v>40</v>
      </c>
      <c r="F70" t="s" s="4">
        <v>133</v>
      </c>
      <c r="G70" t="s" s="4">
        <v>206</v>
      </c>
      <c r="H70" t="s" s="4">
        <v>43</v>
      </c>
      <c r="I70" t="s" s="4">
        <v>148</v>
      </c>
      <c r="J70" t="s" s="4">
        <v>149</v>
      </c>
      <c r="K70" t="s" s="4">
        <v>149</v>
      </c>
      <c r="L70" t="s" s="4">
        <v>46</v>
      </c>
    </row>
    <row r="71" ht="45.0" customHeight="true">
      <c r="A71" t="s" s="4">
        <v>207</v>
      </c>
      <c r="B71" t="s" s="4">
        <v>37</v>
      </c>
      <c r="C71" t="s" s="4">
        <v>145</v>
      </c>
      <c r="D71" t="s" s="4">
        <v>146</v>
      </c>
      <c r="E71" t="s" s="4">
        <v>40</v>
      </c>
      <c r="F71" t="s" s="4">
        <v>136</v>
      </c>
      <c r="G71" t="s" s="4">
        <v>208</v>
      </c>
      <c r="H71" t="s" s="4">
        <v>43</v>
      </c>
      <c r="I71" t="s" s="4">
        <v>148</v>
      </c>
      <c r="J71" t="s" s="4">
        <v>149</v>
      </c>
      <c r="K71" t="s" s="4">
        <v>149</v>
      </c>
      <c r="L71" t="s" s="4">
        <v>46</v>
      </c>
    </row>
    <row r="72" ht="45.0" customHeight="true">
      <c r="A72" t="s" s="4">
        <v>209</v>
      </c>
      <c r="B72" t="s" s="4">
        <v>37</v>
      </c>
      <c r="C72" t="s" s="4">
        <v>145</v>
      </c>
      <c r="D72" t="s" s="4">
        <v>146</v>
      </c>
      <c r="E72" t="s" s="4">
        <v>40</v>
      </c>
      <c r="F72" t="s" s="4">
        <v>139</v>
      </c>
      <c r="G72" t="s" s="4">
        <v>210</v>
      </c>
      <c r="H72" t="s" s="4">
        <v>43</v>
      </c>
      <c r="I72" t="s" s="4">
        <v>148</v>
      </c>
      <c r="J72" t="s" s="4">
        <v>149</v>
      </c>
      <c r="K72" t="s" s="4">
        <v>149</v>
      </c>
      <c r="L72" t="s" s="4">
        <v>46</v>
      </c>
    </row>
    <row r="73" ht="45.0" customHeight="true">
      <c r="A73" t="s" s="4">
        <v>211</v>
      </c>
      <c r="B73" t="s" s="4">
        <v>37</v>
      </c>
      <c r="C73" t="s" s="4">
        <v>145</v>
      </c>
      <c r="D73" t="s" s="4">
        <v>146</v>
      </c>
      <c r="E73" t="s" s="4">
        <v>40</v>
      </c>
      <c r="F73" t="s" s="4">
        <v>142</v>
      </c>
      <c r="G73" t="s" s="4">
        <v>212</v>
      </c>
      <c r="H73" t="s" s="4">
        <v>43</v>
      </c>
      <c r="I73" t="s" s="4">
        <v>148</v>
      </c>
      <c r="J73" t="s" s="4">
        <v>149</v>
      </c>
      <c r="K73" t="s" s="4">
        <v>149</v>
      </c>
      <c r="L73" t="s" s="4">
        <v>46</v>
      </c>
    </row>
    <row r="74" ht="45.0" customHeight="true">
      <c r="A74" t="s" s="4">
        <v>213</v>
      </c>
      <c r="B74" t="s" s="4">
        <v>37</v>
      </c>
      <c r="C74" t="s" s="4">
        <v>214</v>
      </c>
      <c r="D74" t="s" s="4">
        <v>215</v>
      </c>
      <c r="E74" t="s" s="4">
        <v>40</v>
      </c>
      <c r="F74" t="s" s="4">
        <v>41</v>
      </c>
      <c r="G74" t="s" s="4">
        <v>216</v>
      </c>
      <c r="H74" t="s" s="4">
        <v>43</v>
      </c>
      <c r="I74" t="s" s="4">
        <v>44</v>
      </c>
      <c r="J74" t="s" s="4">
        <v>217</v>
      </c>
      <c r="K74" t="s" s="4">
        <v>217</v>
      </c>
      <c r="L74" t="s" s="4">
        <v>46</v>
      </c>
    </row>
    <row r="75" ht="45.0" customHeight="true">
      <c r="A75" t="s" s="4">
        <v>218</v>
      </c>
      <c r="B75" t="s" s="4">
        <v>37</v>
      </c>
      <c r="C75" t="s" s="4">
        <v>214</v>
      </c>
      <c r="D75" t="s" s="4">
        <v>215</v>
      </c>
      <c r="E75" t="s" s="4">
        <v>40</v>
      </c>
      <c r="F75" t="s" s="4">
        <v>48</v>
      </c>
      <c r="G75" t="s" s="4">
        <v>219</v>
      </c>
      <c r="H75" t="s" s="4">
        <v>43</v>
      </c>
      <c r="I75" t="s" s="4">
        <v>44</v>
      </c>
      <c r="J75" t="s" s="4">
        <v>217</v>
      </c>
      <c r="K75" t="s" s="4">
        <v>217</v>
      </c>
      <c r="L75" t="s" s="4">
        <v>46</v>
      </c>
    </row>
    <row r="76" ht="45.0" customHeight="true">
      <c r="A76" t="s" s="4">
        <v>220</v>
      </c>
      <c r="B76" t="s" s="4">
        <v>37</v>
      </c>
      <c r="C76" t="s" s="4">
        <v>214</v>
      </c>
      <c r="D76" t="s" s="4">
        <v>215</v>
      </c>
      <c r="E76" t="s" s="4">
        <v>40</v>
      </c>
      <c r="F76" t="s" s="4">
        <v>51</v>
      </c>
      <c r="G76" t="s" s="4">
        <v>221</v>
      </c>
      <c r="H76" t="s" s="4">
        <v>43</v>
      </c>
      <c r="I76" t="s" s="4">
        <v>44</v>
      </c>
      <c r="J76" t="s" s="4">
        <v>217</v>
      </c>
      <c r="K76" t="s" s="4">
        <v>217</v>
      </c>
      <c r="L76" t="s" s="4">
        <v>46</v>
      </c>
    </row>
    <row r="77" ht="45.0" customHeight="true">
      <c r="A77" t="s" s="4">
        <v>222</v>
      </c>
      <c r="B77" t="s" s="4">
        <v>37</v>
      </c>
      <c r="C77" t="s" s="4">
        <v>214</v>
      </c>
      <c r="D77" t="s" s="4">
        <v>215</v>
      </c>
      <c r="E77" t="s" s="4">
        <v>40</v>
      </c>
      <c r="F77" t="s" s="4">
        <v>54</v>
      </c>
      <c r="G77" t="s" s="4">
        <v>223</v>
      </c>
      <c r="H77" t="s" s="4">
        <v>43</v>
      </c>
      <c r="I77" t="s" s="4">
        <v>44</v>
      </c>
      <c r="J77" t="s" s="4">
        <v>217</v>
      </c>
      <c r="K77" t="s" s="4">
        <v>217</v>
      </c>
      <c r="L77" t="s" s="4">
        <v>46</v>
      </c>
    </row>
    <row r="78" ht="45.0" customHeight="true">
      <c r="A78" t="s" s="4">
        <v>224</v>
      </c>
      <c r="B78" t="s" s="4">
        <v>37</v>
      </c>
      <c r="C78" t="s" s="4">
        <v>214</v>
      </c>
      <c r="D78" t="s" s="4">
        <v>215</v>
      </c>
      <c r="E78" t="s" s="4">
        <v>40</v>
      </c>
      <c r="F78" t="s" s="4">
        <v>57</v>
      </c>
      <c r="G78" t="s" s="4">
        <v>225</v>
      </c>
      <c r="H78" t="s" s="4">
        <v>43</v>
      </c>
      <c r="I78" t="s" s="4">
        <v>44</v>
      </c>
      <c r="J78" t="s" s="4">
        <v>217</v>
      </c>
      <c r="K78" t="s" s="4">
        <v>217</v>
      </c>
      <c r="L78" t="s" s="4">
        <v>46</v>
      </c>
    </row>
    <row r="79" ht="45.0" customHeight="true">
      <c r="A79" t="s" s="4">
        <v>226</v>
      </c>
      <c r="B79" t="s" s="4">
        <v>37</v>
      </c>
      <c r="C79" t="s" s="4">
        <v>214</v>
      </c>
      <c r="D79" t="s" s="4">
        <v>215</v>
      </c>
      <c r="E79" t="s" s="4">
        <v>40</v>
      </c>
      <c r="F79" t="s" s="4">
        <v>60</v>
      </c>
      <c r="G79" t="s" s="4">
        <v>227</v>
      </c>
      <c r="H79" t="s" s="4">
        <v>43</v>
      </c>
      <c r="I79" t="s" s="4">
        <v>44</v>
      </c>
      <c r="J79" t="s" s="4">
        <v>217</v>
      </c>
      <c r="K79" t="s" s="4">
        <v>217</v>
      </c>
      <c r="L79" t="s" s="4">
        <v>46</v>
      </c>
    </row>
    <row r="80" ht="45.0" customHeight="true">
      <c r="A80" t="s" s="4">
        <v>228</v>
      </c>
      <c r="B80" t="s" s="4">
        <v>37</v>
      </c>
      <c r="C80" t="s" s="4">
        <v>214</v>
      </c>
      <c r="D80" t="s" s="4">
        <v>215</v>
      </c>
      <c r="E80" t="s" s="4">
        <v>40</v>
      </c>
      <c r="F80" t="s" s="4">
        <v>63</v>
      </c>
      <c r="G80" t="s" s="4">
        <v>229</v>
      </c>
      <c r="H80" t="s" s="4">
        <v>43</v>
      </c>
      <c r="I80" t="s" s="4">
        <v>44</v>
      </c>
      <c r="J80" t="s" s="4">
        <v>217</v>
      </c>
      <c r="K80" t="s" s="4">
        <v>217</v>
      </c>
      <c r="L80" t="s" s="4">
        <v>46</v>
      </c>
    </row>
    <row r="81" ht="45.0" customHeight="true">
      <c r="A81" t="s" s="4">
        <v>230</v>
      </c>
      <c r="B81" t="s" s="4">
        <v>37</v>
      </c>
      <c r="C81" t="s" s="4">
        <v>214</v>
      </c>
      <c r="D81" t="s" s="4">
        <v>215</v>
      </c>
      <c r="E81" t="s" s="4">
        <v>40</v>
      </c>
      <c r="F81" t="s" s="4">
        <v>66</v>
      </c>
      <c r="G81" t="s" s="4">
        <v>231</v>
      </c>
      <c r="H81" t="s" s="4">
        <v>43</v>
      </c>
      <c r="I81" t="s" s="4">
        <v>44</v>
      </c>
      <c r="J81" t="s" s="4">
        <v>217</v>
      </c>
      <c r="K81" t="s" s="4">
        <v>217</v>
      </c>
      <c r="L81" t="s" s="4">
        <v>46</v>
      </c>
    </row>
    <row r="82" ht="45.0" customHeight="true">
      <c r="A82" t="s" s="4">
        <v>232</v>
      </c>
      <c r="B82" t="s" s="4">
        <v>37</v>
      </c>
      <c r="C82" t="s" s="4">
        <v>214</v>
      </c>
      <c r="D82" t="s" s="4">
        <v>215</v>
      </c>
      <c r="E82" t="s" s="4">
        <v>40</v>
      </c>
      <c r="F82" t="s" s="4">
        <v>69</v>
      </c>
      <c r="G82" t="s" s="4">
        <v>233</v>
      </c>
      <c r="H82" t="s" s="4">
        <v>43</v>
      </c>
      <c r="I82" t="s" s="4">
        <v>44</v>
      </c>
      <c r="J82" t="s" s="4">
        <v>217</v>
      </c>
      <c r="K82" t="s" s="4">
        <v>217</v>
      </c>
      <c r="L82" t="s" s="4">
        <v>46</v>
      </c>
    </row>
    <row r="83" ht="45.0" customHeight="true">
      <c r="A83" t="s" s="4">
        <v>234</v>
      </c>
      <c r="B83" t="s" s="4">
        <v>37</v>
      </c>
      <c r="C83" t="s" s="4">
        <v>214</v>
      </c>
      <c r="D83" t="s" s="4">
        <v>215</v>
      </c>
      <c r="E83" t="s" s="4">
        <v>40</v>
      </c>
      <c r="F83" t="s" s="4">
        <v>71</v>
      </c>
      <c r="G83" t="s" s="4">
        <v>235</v>
      </c>
      <c r="H83" t="s" s="4">
        <v>43</v>
      </c>
      <c r="I83" t="s" s="4">
        <v>44</v>
      </c>
      <c r="J83" t="s" s="4">
        <v>217</v>
      </c>
      <c r="K83" t="s" s="4">
        <v>217</v>
      </c>
      <c r="L83" t="s" s="4">
        <v>46</v>
      </c>
    </row>
    <row r="84" ht="45.0" customHeight="true">
      <c r="A84" t="s" s="4">
        <v>236</v>
      </c>
      <c r="B84" t="s" s="4">
        <v>37</v>
      </c>
      <c r="C84" t="s" s="4">
        <v>214</v>
      </c>
      <c r="D84" t="s" s="4">
        <v>215</v>
      </c>
      <c r="E84" t="s" s="4">
        <v>40</v>
      </c>
      <c r="F84" t="s" s="4">
        <v>74</v>
      </c>
      <c r="G84" t="s" s="4">
        <v>237</v>
      </c>
      <c r="H84" t="s" s="4">
        <v>43</v>
      </c>
      <c r="I84" t="s" s="4">
        <v>44</v>
      </c>
      <c r="J84" t="s" s="4">
        <v>217</v>
      </c>
      <c r="K84" t="s" s="4">
        <v>217</v>
      </c>
      <c r="L84" t="s" s="4">
        <v>46</v>
      </c>
    </row>
    <row r="85" ht="45.0" customHeight="true">
      <c r="A85" t="s" s="4">
        <v>238</v>
      </c>
      <c r="B85" t="s" s="4">
        <v>37</v>
      </c>
      <c r="C85" t="s" s="4">
        <v>214</v>
      </c>
      <c r="D85" t="s" s="4">
        <v>215</v>
      </c>
      <c r="E85" t="s" s="4">
        <v>40</v>
      </c>
      <c r="F85" t="s" s="4">
        <v>77</v>
      </c>
      <c r="G85" t="s" s="4">
        <v>239</v>
      </c>
      <c r="H85" t="s" s="4">
        <v>43</v>
      </c>
      <c r="I85" t="s" s="4">
        <v>44</v>
      </c>
      <c r="J85" t="s" s="4">
        <v>217</v>
      </c>
      <c r="K85" t="s" s="4">
        <v>217</v>
      </c>
      <c r="L85" t="s" s="4">
        <v>46</v>
      </c>
    </row>
    <row r="86" ht="45.0" customHeight="true">
      <c r="A86" t="s" s="4">
        <v>240</v>
      </c>
      <c r="B86" t="s" s="4">
        <v>37</v>
      </c>
      <c r="C86" t="s" s="4">
        <v>214</v>
      </c>
      <c r="D86" t="s" s="4">
        <v>215</v>
      </c>
      <c r="E86" t="s" s="4">
        <v>80</v>
      </c>
      <c r="F86" t="s" s="4">
        <v>81</v>
      </c>
      <c r="G86" t="s" s="4">
        <v>241</v>
      </c>
      <c r="H86" t="s" s="4">
        <v>43</v>
      </c>
      <c r="I86" t="s" s="4">
        <v>44</v>
      </c>
      <c r="J86" t="s" s="4">
        <v>217</v>
      </c>
      <c r="K86" t="s" s="4">
        <v>217</v>
      </c>
      <c r="L86" t="s" s="4">
        <v>46</v>
      </c>
    </row>
    <row r="87" ht="45.0" customHeight="true">
      <c r="A87" t="s" s="4">
        <v>242</v>
      </c>
      <c r="B87" t="s" s="4">
        <v>37</v>
      </c>
      <c r="C87" t="s" s="4">
        <v>214</v>
      </c>
      <c r="D87" t="s" s="4">
        <v>215</v>
      </c>
      <c r="E87" t="s" s="4">
        <v>80</v>
      </c>
      <c r="F87" t="s" s="4">
        <v>84</v>
      </c>
      <c r="G87" t="s" s="4">
        <v>243</v>
      </c>
      <c r="H87" t="s" s="4">
        <v>43</v>
      </c>
      <c r="I87" t="s" s="4">
        <v>44</v>
      </c>
      <c r="J87" t="s" s="4">
        <v>217</v>
      </c>
      <c r="K87" t="s" s="4">
        <v>217</v>
      </c>
      <c r="L87" t="s" s="4">
        <v>46</v>
      </c>
    </row>
    <row r="88" ht="45.0" customHeight="true">
      <c r="A88" t="s" s="4">
        <v>244</v>
      </c>
      <c r="B88" t="s" s="4">
        <v>37</v>
      </c>
      <c r="C88" t="s" s="4">
        <v>214</v>
      </c>
      <c r="D88" t="s" s="4">
        <v>215</v>
      </c>
      <c r="E88" t="s" s="4">
        <v>87</v>
      </c>
      <c r="F88" t="s" s="4">
        <v>88</v>
      </c>
      <c r="G88" t="s" s="4">
        <v>245</v>
      </c>
      <c r="H88" t="s" s="4">
        <v>43</v>
      </c>
      <c r="I88" t="s" s="4">
        <v>44</v>
      </c>
      <c r="J88" t="s" s="4">
        <v>217</v>
      </c>
      <c r="K88" t="s" s="4">
        <v>217</v>
      </c>
      <c r="L88" t="s" s="4">
        <v>46</v>
      </c>
    </row>
    <row r="89" ht="45.0" customHeight="true">
      <c r="A89" t="s" s="4">
        <v>246</v>
      </c>
      <c r="B89" t="s" s="4">
        <v>37</v>
      </c>
      <c r="C89" t="s" s="4">
        <v>214</v>
      </c>
      <c r="D89" t="s" s="4">
        <v>215</v>
      </c>
      <c r="E89" t="s" s="4">
        <v>87</v>
      </c>
      <c r="F89" t="s" s="4">
        <v>91</v>
      </c>
      <c r="G89" t="s" s="4">
        <v>247</v>
      </c>
      <c r="H89" t="s" s="4">
        <v>43</v>
      </c>
      <c r="I89" t="s" s="4">
        <v>44</v>
      </c>
      <c r="J89" t="s" s="4">
        <v>217</v>
      </c>
      <c r="K89" t="s" s="4">
        <v>217</v>
      </c>
      <c r="L89" t="s" s="4">
        <v>46</v>
      </c>
    </row>
    <row r="90" ht="45.0" customHeight="true">
      <c r="A90" t="s" s="4">
        <v>248</v>
      </c>
      <c r="B90" t="s" s="4">
        <v>37</v>
      </c>
      <c r="C90" t="s" s="4">
        <v>214</v>
      </c>
      <c r="D90" t="s" s="4">
        <v>215</v>
      </c>
      <c r="E90" t="s" s="4">
        <v>87</v>
      </c>
      <c r="F90" t="s" s="4">
        <v>94</v>
      </c>
      <c r="G90" t="s" s="4">
        <v>249</v>
      </c>
      <c r="H90" t="s" s="4">
        <v>43</v>
      </c>
      <c r="I90" t="s" s="4">
        <v>44</v>
      </c>
      <c r="J90" t="s" s="4">
        <v>217</v>
      </c>
      <c r="K90" t="s" s="4">
        <v>217</v>
      </c>
      <c r="L90" t="s" s="4">
        <v>46</v>
      </c>
    </row>
    <row r="91" ht="45.0" customHeight="true">
      <c r="A91" t="s" s="4">
        <v>250</v>
      </c>
      <c r="B91" t="s" s="4">
        <v>37</v>
      </c>
      <c r="C91" t="s" s="4">
        <v>214</v>
      </c>
      <c r="D91" t="s" s="4">
        <v>215</v>
      </c>
      <c r="E91" t="s" s="4">
        <v>87</v>
      </c>
      <c r="F91" t="s" s="4">
        <v>97</v>
      </c>
      <c r="G91" t="s" s="4">
        <v>251</v>
      </c>
      <c r="H91" t="s" s="4">
        <v>43</v>
      </c>
      <c r="I91" t="s" s="4">
        <v>44</v>
      </c>
      <c r="J91" t="s" s="4">
        <v>217</v>
      </c>
      <c r="K91" t="s" s="4">
        <v>217</v>
      </c>
      <c r="L91" t="s" s="4">
        <v>46</v>
      </c>
    </row>
    <row r="92" ht="45.0" customHeight="true">
      <c r="A92" t="s" s="4">
        <v>252</v>
      </c>
      <c r="B92" t="s" s="4">
        <v>37</v>
      </c>
      <c r="C92" t="s" s="4">
        <v>214</v>
      </c>
      <c r="D92" t="s" s="4">
        <v>215</v>
      </c>
      <c r="E92" t="s" s="4">
        <v>87</v>
      </c>
      <c r="F92" t="s" s="4">
        <v>100</v>
      </c>
      <c r="G92" t="s" s="4">
        <v>251</v>
      </c>
      <c r="H92" t="s" s="4">
        <v>43</v>
      </c>
      <c r="I92" t="s" s="4">
        <v>44</v>
      </c>
      <c r="J92" t="s" s="4">
        <v>217</v>
      </c>
      <c r="K92" t="s" s="4">
        <v>217</v>
      </c>
      <c r="L92" t="s" s="4">
        <v>46</v>
      </c>
    </row>
    <row r="93" ht="45.0" customHeight="true">
      <c r="A93" t="s" s="4">
        <v>253</v>
      </c>
      <c r="B93" t="s" s="4">
        <v>37</v>
      </c>
      <c r="C93" t="s" s="4">
        <v>214</v>
      </c>
      <c r="D93" t="s" s="4">
        <v>215</v>
      </c>
      <c r="E93" t="s" s="4">
        <v>87</v>
      </c>
      <c r="F93" t="s" s="4">
        <v>103</v>
      </c>
      <c r="G93" t="s" s="4">
        <v>254</v>
      </c>
      <c r="H93" t="s" s="4">
        <v>43</v>
      </c>
      <c r="I93" t="s" s="4">
        <v>44</v>
      </c>
      <c r="J93" t="s" s="4">
        <v>217</v>
      </c>
      <c r="K93" t="s" s="4">
        <v>217</v>
      </c>
      <c r="L93" t="s" s="4">
        <v>46</v>
      </c>
    </row>
    <row r="94" ht="45.0" customHeight="true">
      <c r="A94" t="s" s="4">
        <v>255</v>
      </c>
      <c r="B94" t="s" s="4">
        <v>37</v>
      </c>
      <c r="C94" t="s" s="4">
        <v>214</v>
      </c>
      <c r="D94" t="s" s="4">
        <v>215</v>
      </c>
      <c r="E94" t="s" s="4">
        <v>87</v>
      </c>
      <c r="F94" t="s" s="4">
        <v>256</v>
      </c>
      <c r="G94" t="s" s="4">
        <v>257</v>
      </c>
      <c r="H94" t="s" s="4">
        <v>43</v>
      </c>
      <c r="I94" t="s" s="4">
        <v>44</v>
      </c>
      <c r="J94" t="s" s="4">
        <v>217</v>
      </c>
      <c r="K94" t="s" s="4">
        <v>217</v>
      </c>
      <c r="L94" t="s" s="4">
        <v>46</v>
      </c>
    </row>
    <row r="95" ht="45.0" customHeight="true">
      <c r="A95" t="s" s="4">
        <v>258</v>
      </c>
      <c r="B95" t="s" s="4">
        <v>37</v>
      </c>
      <c r="C95" t="s" s="4">
        <v>214</v>
      </c>
      <c r="D95" t="s" s="4">
        <v>215</v>
      </c>
      <c r="E95" t="s" s="4">
        <v>87</v>
      </c>
      <c r="F95" t="s" s="4">
        <v>106</v>
      </c>
      <c r="G95" t="s" s="4">
        <v>259</v>
      </c>
      <c r="H95" t="s" s="4">
        <v>43</v>
      </c>
      <c r="I95" t="s" s="4">
        <v>44</v>
      </c>
      <c r="J95" t="s" s="4">
        <v>217</v>
      </c>
      <c r="K95" t="s" s="4">
        <v>217</v>
      </c>
      <c r="L95" t="s" s="4">
        <v>46</v>
      </c>
    </row>
    <row r="96" ht="45.0" customHeight="true">
      <c r="A96" t="s" s="4">
        <v>260</v>
      </c>
      <c r="B96" t="s" s="4">
        <v>37</v>
      </c>
      <c r="C96" t="s" s="4">
        <v>214</v>
      </c>
      <c r="D96" t="s" s="4">
        <v>215</v>
      </c>
      <c r="E96" t="s" s="4">
        <v>87</v>
      </c>
      <c r="F96" t="s" s="4">
        <v>109</v>
      </c>
      <c r="G96" t="s" s="4">
        <v>261</v>
      </c>
      <c r="H96" t="s" s="4">
        <v>43</v>
      </c>
      <c r="I96" t="s" s="4">
        <v>44</v>
      </c>
      <c r="J96" t="s" s="4">
        <v>217</v>
      </c>
      <c r="K96" t="s" s="4">
        <v>217</v>
      </c>
      <c r="L96" t="s" s="4">
        <v>46</v>
      </c>
    </row>
    <row r="97" ht="45.0" customHeight="true">
      <c r="A97" t="s" s="4">
        <v>262</v>
      </c>
      <c r="B97" t="s" s="4">
        <v>37</v>
      </c>
      <c r="C97" t="s" s="4">
        <v>214</v>
      </c>
      <c r="D97" t="s" s="4">
        <v>215</v>
      </c>
      <c r="E97" t="s" s="4">
        <v>87</v>
      </c>
      <c r="F97" t="s" s="4">
        <v>112</v>
      </c>
      <c r="G97" t="s" s="4">
        <v>263</v>
      </c>
      <c r="H97" t="s" s="4">
        <v>43</v>
      </c>
      <c r="I97" t="s" s="4">
        <v>44</v>
      </c>
      <c r="J97" t="s" s="4">
        <v>217</v>
      </c>
      <c r="K97" t="s" s="4">
        <v>217</v>
      </c>
      <c r="L97" t="s" s="4">
        <v>46</v>
      </c>
    </row>
    <row r="98" ht="45.0" customHeight="true">
      <c r="A98" t="s" s="4">
        <v>264</v>
      </c>
      <c r="B98" t="s" s="4">
        <v>37</v>
      </c>
      <c r="C98" t="s" s="4">
        <v>214</v>
      </c>
      <c r="D98" t="s" s="4">
        <v>215</v>
      </c>
      <c r="E98" t="s" s="4">
        <v>87</v>
      </c>
      <c r="F98" t="s" s="4">
        <v>115</v>
      </c>
      <c r="G98" t="s" s="4">
        <v>265</v>
      </c>
      <c r="H98" t="s" s="4">
        <v>43</v>
      </c>
      <c r="I98" t="s" s="4">
        <v>44</v>
      </c>
      <c r="J98" t="s" s="4">
        <v>217</v>
      </c>
      <c r="K98" t="s" s="4">
        <v>217</v>
      </c>
      <c r="L98" t="s" s="4">
        <v>46</v>
      </c>
    </row>
    <row r="99" ht="45.0" customHeight="true">
      <c r="A99" t="s" s="4">
        <v>266</v>
      </c>
      <c r="B99" t="s" s="4">
        <v>37</v>
      </c>
      <c r="C99" t="s" s="4">
        <v>214</v>
      </c>
      <c r="D99" t="s" s="4">
        <v>215</v>
      </c>
      <c r="E99" t="s" s="4">
        <v>40</v>
      </c>
      <c r="F99" t="s" s="4">
        <v>118</v>
      </c>
      <c r="G99" t="s" s="4">
        <v>267</v>
      </c>
      <c r="H99" t="s" s="4">
        <v>43</v>
      </c>
      <c r="I99" t="s" s="4">
        <v>44</v>
      </c>
      <c r="J99" t="s" s="4">
        <v>217</v>
      </c>
      <c r="K99" t="s" s="4">
        <v>217</v>
      </c>
      <c r="L99" t="s" s="4">
        <v>46</v>
      </c>
    </row>
    <row r="100" ht="45.0" customHeight="true">
      <c r="A100" t="s" s="4">
        <v>268</v>
      </c>
      <c r="B100" t="s" s="4">
        <v>37</v>
      </c>
      <c r="C100" t="s" s="4">
        <v>214</v>
      </c>
      <c r="D100" t="s" s="4">
        <v>215</v>
      </c>
      <c r="E100" t="s" s="4">
        <v>40</v>
      </c>
      <c r="F100" t="s" s="4">
        <v>121</v>
      </c>
      <c r="G100" t="s" s="4">
        <v>269</v>
      </c>
      <c r="H100" t="s" s="4">
        <v>43</v>
      </c>
      <c r="I100" t="s" s="4">
        <v>44</v>
      </c>
      <c r="J100" t="s" s="4">
        <v>217</v>
      </c>
      <c r="K100" t="s" s="4">
        <v>217</v>
      </c>
      <c r="L100" t="s" s="4">
        <v>46</v>
      </c>
    </row>
    <row r="101" ht="45.0" customHeight="true">
      <c r="A101" t="s" s="4">
        <v>270</v>
      </c>
      <c r="B101" t="s" s="4">
        <v>37</v>
      </c>
      <c r="C101" t="s" s="4">
        <v>214</v>
      </c>
      <c r="D101" t="s" s="4">
        <v>215</v>
      </c>
      <c r="E101" t="s" s="4">
        <v>40</v>
      </c>
      <c r="F101" t="s" s="4">
        <v>124</v>
      </c>
      <c r="G101" t="s" s="4">
        <v>271</v>
      </c>
      <c r="H101" t="s" s="4">
        <v>43</v>
      </c>
      <c r="I101" t="s" s="4">
        <v>44</v>
      </c>
      <c r="J101" t="s" s="4">
        <v>217</v>
      </c>
      <c r="K101" t="s" s="4">
        <v>217</v>
      </c>
      <c r="L101" t="s" s="4">
        <v>46</v>
      </c>
    </row>
    <row r="102" ht="45.0" customHeight="true">
      <c r="A102" t="s" s="4">
        <v>272</v>
      </c>
      <c r="B102" t="s" s="4">
        <v>37</v>
      </c>
      <c r="C102" t="s" s="4">
        <v>214</v>
      </c>
      <c r="D102" t="s" s="4">
        <v>215</v>
      </c>
      <c r="E102" t="s" s="4">
        <v>40</v>
      </c>
      <c r="F102" t="s" s="4">
        <v>127</v>
      </c>
      <c r="G102" t="s" s="4">
        <v>273</v>
      </c>
      <c r="H102" t="s" s="4">
        <v>43</v>
      </c>
      <c r="I102" t="s" s="4">
        <v>44</v>
      </c>
      <c r="J102" t="s" s="4">
        <v>217</v>
      </c>
      <c r="K102" t="s" s="4">
        <v>217</v>
      </c>
      <c r="L102" t="s" s="4">
        <v>46</v>
      </c>
    </row>
    <row r="103" ht="45.0" customHeight="true">
      <c r="A103" t="s" s="4">
        <v>274</v>
      </c>
      <c r="B103" t="s" s="4">
        <v>37</v>
      </c>
      <c r="C103" t="s" s="4">
        <v>214</v>
      </c>
      <c r="D103" t="s" s="4">
        <v>215</v>
      </c>
      <c r="E103" t="s" s="4">
        <v>40</v>
      </c>
      <c r="F103" t="s" s="4">
        <v>130</v>
      </c>
      <c r="G103" t="s" s="4">
        <v>275</v>
      </c>
      <c r="H103" t="s" s="4">
        <v>43</v>
      </c>
      <c r="I103" t="s" s="4">
        <v>44</v>
      </c>
      <c r="J103" t="s" s="4">
        <v>217</v>
      </c>
      <c r="K103" t="s" s="4">
        <v>217</v>
      </c>
      <c r="L103" t="s" s="4">
        <v>46</v>
      </c>
    </row>
    <row r="104" ht="45.0" customHeight="true">
      <c r="A104" t="s" s="4">
        <v>276</v>
      </c>
      <c r="B104" t="s" s="4">
        <v>37</v>
      </c>
      <c r="C104" t="s" s="4">
        <v>214</v>
      </c>
      <c r="D104" t="s" s="4">
        <v>215</v>
      </c>
      <c r="E104" t="s" s="4">
        <v>40</v>
      </c>
      <c r="F104" t="s" s="4">
        <v>133</v>
      </c>
      <c r="G104" t="s" s="4">
        <v>277</v>
      </c>
      <c r="H104" t="s" s="4">
        <v>43</v>
      </c>
      <c r="I104" t="s" s="4">
        <v>44</v>
      </c>
      <c r="J104" t="s" s="4">
        <v>217</v>
      </c>
      <c r="K104" t="s" s="4">
        <v>217</v>
      </c>
      <c r="L104" t="s" s="4">
        <v>46</v>
      </c>
    </row>
    <row r="105" ht="45.0" customHeight="true">
      <c r="A105" t="s" s="4">
        <v>278</v>
      </c>
      <c r="B105" t="s" s="4">
        <v>37</v>
      </c>
      <c r="C105" t="s" s="4">
        <v>214</v>
      </c>
      <c r="D105" t="s" s="4">
        <v>215</v>
      </c>
      <c r="E105" t="s" s="4">
        <v>40</v>
      </c>
      <c r="F105" t="s" s="4">
        <v>136</v>
      </c>
      <c r="G105" t="s" s="4">
        <v>279</v>
      </c>
      <c r="H105" t="s" s="4">
        <v>43</v>
      </c>
      <c r="I105" t="s" s="4">
        <v>44</v>
      </c>
      <c r="J105" t="s" s="4">
        <v>217</v>
      </c>
      <c r="K105" t="s" s="4">
        <v>217</v>
      </c>
      <c r="L105" t="s" s="4">
        <v>46</v>
      </c>
    </row>
    <row r="106" ht="45.0" customHeight="true">
      <c r="A106" t="s" s="4">
        <v>280</v>
      </c>
      <c r="B106" t="s" s="4">
        <v>37</v>
      </c>
      <c r="C106" t="s" s="4">
        <v>214</v>
      </c>
      <c r="D106" t="s" s="4">
        <v>215</v>
      </c>
      <c r="E106" t="s" s="4">
        <v>40</v>
      </c>
      <c r="F106" t="s" s="4">
        <v>139</v>
      </c>
      <c r="G106" t="s" s="4">
        <v>281</v>
      </c>
      <c r="H106" t="s" s="4">
        <v>43</v>
      </c>
      <c r="I106" t="s" s="4">
        <v>44</v>
      </c>
      <c r="J106" t="s" s="4">
        <v>217</v>
      </c>
      <c r="K106" t="s" s="4">
        <v>217</v>
      </c>
      <c r="L106" t="s" s="4">
        <v>46</v>
      </c>
    </row>
    <row r="107" ht="45.0" customHeight="true">
      <c r="A107" t="s" s="4">
        <v>282</v>
      </c>
      <c r="B107" t="s" s="4">
        <v>37</v>
      </c>
      <c r="C107" t="s" s="4">
        <v>214</v>
      </c>
      <c r="D107" t="s" s="4">
        <v>215</v>
      </c>
      <c r="E107" t="s" s="4">
        <v>40</v>
      </c>
      <c r="F107" t="s" s="4">
        <v>142</v>
      </c>
      <c r="G107" t="s" s="4">
        <v>283</v>
      </c>
      <c r="H107" t="s" s="4">
        <v>43</v>
      </c>
      <c r="I107" t="s" s="4">
        <v>44</v>
      </c>
      <c r="J107" t="s" s="4">
        <v>217</v>
      </c>
      <c r="K107" t="s" s="4">
        <v>217</v>
      </c>
      <c r="L107" t="s" s="4">
        <v>46</v>
      </c>
    </row>
    <row r="108" ht="45.0" customHeight="true">
      <c r="A108" t="s" s="4">
        <v>284</v>
      </c>
      <c r="B108" t="s" s="4">
        <v>37</v>
      </c>
      <c r="C108" t="s" s="4">
        <v>285</v>
      </c>
      <c r="D108" t="s" s="4">
        <v>286</v>
      </c>
      <c r="E108" t="s" s="4">
        <v>40</v>
      </c>
      <c r="F108" t="s" s="4">
        <v>41</v>
      </c>
      <c r="G108" t="s" s="4">
        <v>287</v>
      </c>
      <c r="H108" t="s" s="4">
        <v>43</v>
      </c>
      <c r="I108" t="s" s="4">
        <v>148</v>
      </c>
      <c r="J108" t="s" s="4">
        <v>288</v>
      </c>
      <c r="K108" t="s" s="4">
        <v>288</v>
      </c>
      <c r="L108" t="s" s="4">
        <v>46</v>
      </c>
    </row>
    <row r="109" ht="45.0" customHeight="true">
      <c r="A109" t="s" s="4">
        <v>289</v>
      </c>
      <c r="B109" t="s" s="4">
        <v>37</v>
      </c>
      <c r="C109" t="s" s="4">
        <v>285</v>
      </c>
      <c r="D109" t="s" s="4">
        <v>286</v>
      </c>
      <c r="E109" t="s" s="4">
        <v>40</v>
      </c>
      <c r="F109" t="s" s="4">
        <v>48</v>
      </c>
      <c r="G109" t="s" s="4">
        <v>290</v>
      </c>
      <c r="H109" t="s" s="4">
        <v>43</v>
      </c>
      <c r="I109" t="s" s="4">
        <v>148</v>
      </c>
      <c r="J109" t="s" s="4">
        <v>288</v>
      </c>
      <c r="K109" t="s" s="4">
        <v>288</v>
      </c>
      <c r="L109" t="s" s="4">
        <v>46</v>
      </c>
    </row>
    <row r="110" ht="45.0" customHeight="true">
      <c r="A110" t="s" s="4">
        <v>291</v>
      </c>
      <c r="B110" t="s" s="4">
        <v>37</v>
      </c>
      <c r="C110" t="s" s="4">
        <v>285</v>
      </c>
      <c r="D110" t="s" s="4">
        <v>286</v>
      </c>
      <c r="E110" t="s" s="4">
        <v>40</v>
      </c>
      <c r="F110" t="s" s="4">
        <v>51</v>
      </c>
      <c r="G110" t="s" s="4">
        <v>292</v>
      </c>
      <c r="H110" t="s" s="4">
        <v>43</v>
      </c>
      <c r="I110" t="s" s="4">
        <v>148</v>
      </c>
      <c r="J110" t="s" s="4">
        <v>288</v>
      </c>
      <c r="K110" t="s" s="4">
        <v>288</v>
      </c>
      <c r="L110" t="s" s="4">
        <v>46</v>
      </c>
    </row>
    <row r="111" ht="45.0" customHeight="true">
      <c r="A111" t="s" s="4">
        <v>293</v>
      </c>
      <c r="B111" t="s" s="4">
        <v>37</v>
      </c>
      <c r="C111" t="s" s="4">
        <v>285</v>
      </c>
      <c r="D111" t="s" s="4">
        <v>286</v>
      </c>
      <c r="E111" t="s" s="4">
        <v>40</v>
      </c>
      <c r="F111" t="s" s="4">
        <v>54</v>
      </c>
      <c r="G111" t="s" s="4">
        <v>294</v>
      </c>
      <c r="H111" t="s" s="4">
        <v>43</v>
      </c>
      <c r="I111" t="s" s="4">
        <v>148</v>
      </c>
      <c r="J111" t="s" s="4">
        <v>288</v>
      </c>
      <c r="K111" t="s" s="4">
        <v>288</v>
      </c>
      <c r="L111" t="s" s="4">
        <v>46</v>
      </c>
    </row>
    <row r="112" ht="45.0" customHeight="true">
      <c r="A112" t="s" s="4">
        <v>295</v>
      </c>
      <c r="B112" t="s" s="4">
        <v>37</v>
      </c>
      <c r="C112" t="s" s="4">
        <v>285</v>
      </c>
      <c r="D112" t="s" s="4">
        <v>286</v>
      </c>
      <c r="E112" t="s" s="4">
        <v>40</v>
      </c>
      <c r="F112" t="s" s="4">
        <v>57</v>
      </c>
      <c r="G112" t="s" s="4">
        <v>296</v>
      </c>
      <c r="H112" t="s" s="4">
        <v>43</v>
      </c>
      <c r="I112" t="s" s="4">
        <v>148</v>
      </c>
      <c r="J112" t="s" s="4">
        <v>288</v>
      </c>
      <c r="K112" t="s" s="4">
        <v>288</v>
      </c>
      <c r="L112" t="s" s="4">
        <v>46</v>
      </c>
    </row>
    <row r="113" ht="45.0" customHeight="true">
      <c r="A113" t="s" s="4">
        <v>297</v>
      </c>
      <c r="B113" t="s" s="4">
        <v>37</v>
      </c>
      <c r="C113" t="s" s="4">
        <v>285</v>
      </c>
      <c r="D113" t="s" s="4">
        <v>286</v>
      </c>
      <c r="E113" t="s" s="4">
        <v>40</v>
      </c>
      <c r="F113" t="s" s="4">
        <v>60</v>
      </c>
      <c r="G113" t="s" s="4">
        <v>298</v>
      </c>
      <c r="H113" t="s" s="4">
        <v>43</v>
      </c>
      <c r="I113" t="s" s="4">
        <v>148</v>
      </c>
      <c r="J113" t="s" s="4">
        <v>288</v>
      </c>
      <c r="K113" t="s" s="4">
        <v>288</v>
      </c>
      <c r="L113" t="s" s="4">
        <v>46</v>
      </c>
    </row>
    <row r="114" ht="45.0" customHeight="true">
      <c r="A114" t="s" s="4">
        <v>299</v>
      </c>
      <c r="B114" t="s" s="4">
        <v>37</v>
      </c>
      <c r="C114" t="s" s="4">
        <v>285</v>
      </c>
      <c r="D114" t="s" s="4">
        <v>286</v>
      </c>
      <c r="E114" t="s" s="4">
        <v>40</v>
      </c>
      <c r="F114" t="s" s="4">
        <v>63</v>
      </c>
      <c r="G114" t="s" s="4">
        <v>300</v>
      </c>
      <c r="H114" t="s" s="4">
        <v>43</v>
      </c>
      <c r="I114" t="s" s="4">
        <v>148</v>
      </c>
      <c r="J114" t="s" s="4">
        <v>288</v>
      </c>
      <c r="K114" t="s" s="4">
        <v>288</v>
      </c>
      <c r="L114" t="s" s="4">
        <v>46</v>
      </c>
    </row>
    <row r="115" ht="45.0" customHeight="true">
      <c r="A115" t="s" s="4">
        <v>301</v>
      </c>
      <c r="B115" t="s" s="4">
        <v>37</v>
      </c>
      <c r="C115" t="s" s="4">
        <v>285</v>
      </c>
      <c r="D115" t="s" s="4">
        <v>286</v>
      </c>
      <c r="E115" t="s" s="4">
        <v>40</v>
      </c>
      <c r="F115" t="s" s="4">
        <v>66</v>
      </c>
      <c r="G115" t="s" s="4">
        <v>302</v>
      </c>
      <c r="H115" t="s" s="4">
        <v>43</v>
      </c>
      <c r="I115" t="s" s="4">
        <v>148</v>
      </c>
      <c r="J115" t="s" s="4">
        <v>288</v>
      </c>
      <c r="K115" t="s" s="4">
        <v>288</v>
      </c>
      <c r="L115" t="s" s="4">
        <v>46</v>
      </c>
    </row>
    <row r="116" ht="45.0" customHeight="true">
      <c r="A116" t="s" s="4">
        <v>303</v>
      </c>
      <c r="B116" t="s" s="4">
        <v>37</v>
      </c>
      <c r="C116" t="s" s="4">
        <v>285</v>
      </c>
      <c r="D116" t="s" s="4">
        <v>286</v>
      </c>
      <c r="E116" t="s" s="4">
        <v>40</v>
      </c>
      <c r="F116" t="s" s="4">
        <v>69</v>
      </c>
      <c r="G116" t="s" s="4">
        <v>302</v>
      </c>
      <c r="H116" t="s" s="4">
        <v>43</v>
      </c>
      <c r="I116" t="s" s="4">
        <v>148</v>
      </c>
      <c r="J116" t="s" s="4">
        <v>288</v>
      </c>
      <c r="K116" t="s" s="4">
        <v>288</v>
      </c>
      <c r="L116" t="s" s="4">
        <v>46</v>
      </c>
    </row>
    <row r="117" ht="45.0" customHeight="true">
      <c r="A117" t="s" s="4">
        <v>304</v>
      </c>
      <c r="B117" t="s" s="4">
        <v>37</v>
      </c>
      <c r="C117" t="s" s="4">
        <v>285</v>
      </c>
      <c r="D117" t="s" s="4">
        <v>286</v>
      </c>
      <c r="E117" t="s" s="4">
        <v>40</v>
      </c>
      <c r="F117" t="s" s="4">
        <v>71</v>
      </c>
      <c r="G117" t="s" s="4">
        <v>302</v>
      </c>
      <c r="H117" t="s" s="4">
        <v>43</v>
      </c>
      <c r="I117" t="s" s="4">
        <v>148</v>
      </c>
      <c r="J117" t="s" s="4">
        <v>288</v>
      </c>
      <c r="K117" t="s" s="4">
        <v>288</v>
      </c>
      <c r="L117" t="s" s="4">
        <v>46</v>
      </c>
    </row>
    <row r="118" ht="45.0" customHeight="true">
      <c r="A118" t="s" s="4">
        <v>305</v>
      </c>
      <c r="B118" t="s" s="4">
        <v>37</v>
      </c>
      <c r="C118" t="s" s="4">
        <v>285</v>
      </c>
      <c r="D118" t="s" s="4">
        <v>286</v>
      </c>
      <c r="E118" t="s" s="4">
        <v>40</v>
      </c>
      <c r="F118" t="s" s="4">
        <v>74</v>
      </c>
      <c r="G118" t="s" s="4">
        <v>306</v>
      </c>
      <c r="H118" t="s" s="4">
        <v>43</v>
      </c>
      <c r="I118" t="s" s="4">
        <v>148</v>
      </c>
      <c r="J118" t="s" s="4">
        <v>288</v>
      </c>
      <c r="K118" t="s" s="4">
        <v>288</v>
      </c>
      <c r="L118" t="s" s="4">
        <v>46</v>
      </c>
    </row>
    <row r="119" ht="45.0" customHeight="true">
      <c r="A119" t="s" s="4">
        <v>307</v>
      </c>
      <c r="B119" t="s" s="4">
        <v>37</v>
      </c>
      <c r="C119" t="s" s="4">
        <v>285</v>
      </c>
      <c r="D119" t="s" s="4">
        <v>286</v>
      </c>
      <c r="E119" t="s" s="4">
        <v>40</v>
      </c>
      <c r="F119" t="s" s="4">
        <v>77</v>
      </c>
      <c r="G119" t="s" s="4">
        <v>308</v>
      </c>
      <c r="H119" t="s" s="4">
        <v>43</v>
      </c>
      <c r="I119" t="s" s="4">
        <v>148</v>
      </c>
      <c r="J119" t="s" s="4">
        <v>288</v>
      </c>
      <c r="K119" t="s" s="4">
        <v>288</v>
      </c>
      <c r="L119" t="s" s="4">
        <v>46</v>
      </c>
    </row>
    <row r="120" ht="45.0" customHeight="true">
      <c r="A120" t="s" s="4">
        <v>309</v>
      </c>
      <c r="B120" t="s" s="4">
        <v>37</v>
      </c>
      <c r="C120" t="s" s="4">
        <v>285</v>
      </c>
      <c r="D120" t="s" s="4">
        <v>286</v>
      </c>
      <c r="E120" t="s" s="4">
        <v>80</v>
      </c>
      <c r="F120" t="s" s="4">
        <v>81</v>
      </c>
      <c r="G120" t="s" s="4">
        <v>310</v>
      </c>
      <c r="H120" t="s" s="4">
        <v>43</v>
      </c>
      <c r="I120" t="s" s="4">
        <v>148</v>
      </c>
      <c r="J120" t="s" s="4">
        <v>288</v>
      </c>
      <c r="K120" t="s" s="4">
        <v>288</v>
      </c>
      <c r="L120" t="s" s="4">
        <v>46</v>
      </c>
    </row>
    <row r="121" ht="45.0" customHeight="true">
      <c r="A121" t="s" s="4">
        <v>311</v>
      </c>
      <c r="B121" t="s" s="4">
        <v>37</v>
      </c>
      <c r="C121" t="s" s="4">
        <v>285</v>
      </c>
      <c r="D121" t="s" s="4">
        <v>286</v>
      </c>
      <c r="E121" t="s" s="4">
        <v>80</v>
      </c>
      <c r="F121" t="s" s="4">
        <v>84</v>
      </c>
      <c r="G121" t="s" s="4">
        <v>312</v>
      </c>
      <c r="H121" t="s" s="4">
        <v>43</v>
      </c>
      <c r="I121" t="s" s="4">
        <v>148</v>
      </c>
      <c r="J121" t="s" s="4">
        <v>288</v>
      </c>
      <c r="K121" t="s" s="4">
        <v>288</v>
      </c>
      <c r="L121" t="s" s="4">
        <v>46</v>
      </c>
    </row>
    <row r="122" ht="45.0" customHeight="true">
      <c r="A122" t="s" s="4">
        <v>313</v>
      </c>
      <c r="B122" t="s" s="4">
        <v>37</v>
      </c>
      <c r="C122" t="s" s="4">
        <v>285</v>
      </c>
      <c r="D122" t="s" s="4">
        <v>286</v>
      </c>
      <c r="E122" t="s" s="4">
        <v>87</v>
      </c>
      <c r="F122" t="s" s="4">
        <v>88</v>
      </c>
      <c r="G122" t="s" s="4">
        <v>314</v>
      </c>
      <c r="H122" t="s" s="4">
        <v>43</v>
      </c>
      <c r="I122" t="s" s="4">
        <v>148</v>
      </c>
      <c r="J122" t="s" s="4">
        <v>288</v>
      </c>
      <c r="K122" t="s" s="4">
        <v>288</v>
      </c>
      <c r="L122" t="s" s="4">
        <v>46</v>
      </c>
    </row>
    <row r="123" ht="45.0" customHeight="true">
      <c r="A123" t="s" s="4">
        <v>315</v>
      </c>
      <c r="B123" t="s" s="4">
        <v>37</v>
      </c>
      <c r="C123" t="s" s="4">
        <v>285</v>
      </c>
      <c r="D123" t="s" s="4">
        <v>286</v>
      </c>
      <c r="E123" t="s" s="4">
        <v>87</v>
      </c>
      <c r="F123" t="s" s="4">
        <v>316</v>
      </c>
      <c r="G123" t="s" s="4">
        <v>317</v>
      </c>
      <c r="H123" t="s" s="4">
        <v>43</v>
      </c>
      <c r="I123" t="s" s="4">
        <v>148</v>
      </c>
      <c r="J123" t="s" s="4">
        <v>288</v>
      </c>
      <c r="K123" t="s" s="4">
        <v>288</v>
      </c>
      <c r="L123" t="s" s="4">
        <v>46</v>
      </c>
    </row>
    <row r="124" ht="45.0" customHeight="true">
      <c r="A124" t="s" s="4">
        <v>318</v>
      </c>
      <c r="B124" t="s" s="4">
        <v>37</v>
      </c>
      <c r="C124" t="s" s="4">
        <v>285</v>
      </c>
      <c r="D124" t="s" s="4">
        <v>286</v>
      </c>
      <c r="E124" t="s" s="4">
        <v>87</v>
      </c>
      <c r="F124" t="s" s="4">
        <v>94</v>
      </c>
      <c r="G124" t="s" s="4">
        <v>319</v>
      </c>
      <c r="H124" t="s" s="4">
        <v>43</v>
      </c>
      <c r="I124" t="s" s="4">
        <v>148</v>
      </c>
      <c r="J124" t="s" s="4">
        <v>288</v>
      </c>
      <c r="K124" t="s" s="4">
        <v>288</v>
      </c>
      <c r="L124" t="s" s="4">
        <v>46</v>
      </c>
    </row>
    <row r="125" ht="45.0" customHeight="true">
      <c r="A125" t="s" s="4">
        <v>320</v>
      </c>
      <c r="B125" t="s" s="4">
        <v>37</v>
      </c>
      <c r="C125" t="s" s="4">
        <v>285</v>
      </c>
      <c r="D125" t="s" s="4">
        <v>286</v>
      </c>
      <c r="E125" t="s" s="4">
        <v>87</v>
      </c>
      <c r="F125" t="s" s="4">
        <v>97</v>
      </c>
      <c r="G125" t="s" s="4">
        <v>321</v>
      </c>
      <c r="H125" t="s" s="4">
        <v>43</v>
      </c>
      <c r="I125" t="s" s="4">
        <v>148</v>
      </c>
      <c r="J125" t="s" s="4">
        <v>288</v>
      </c>
      <c r="K125" t="s" s="4">
        <v>288</v>
      </c>
      <c r="L125" t="s" s="4">
        <v>46</v>
      </c>
    </row>
    <row r="126" ht="45.0" customHeight="true">
      <c r="A126" t="s" s="4">
        <v>322</v>
      </c>
      <c r="B126" t="s" s="4">
        <v>37</v>
      </c>
      <c r="C126" t="s" s="4">
        <v>285</v>
      </c>
      <c r="D126" t="s" s="4">
        <v>286</v>
      </c>
      <c r="E126" t="s" s="4">
        <v>87</v>
      </c>
      <c r="F126" t="s" s="4">
        <v>100</v>
      </c>
      <c r="G126" t="s" s="4">
        <v>323</v>
      </c>
      <c r="H126" t="s" s="4">
        <v>43</v>
      </c>
      <c r="I126" t="s" s="4">
        <v>148</v>
      </c>
      <c r="J126" t="s" s="4">
        <v>288</v>
      </c>
      <c r="K126" t="s" s="4">
        <v>288</v>
      </c>
      <c r="L126" t="s" s="4">
        <v>46</v>
      </c>
    </row>
    <row r="127" ht="45.0" customHeight="true">
      <c r="A127" t="s" s="4">
        <v>324</v>
      </c>
      <c r="B127" t="s" s="4">
        <v>37</v>
      </c>
      <c r="C127" t="s" s="4">
        <v>285</v>
      </c>
      <c r="D127" t="s" s="4">
        <v>286</v>
      </c>
      <c r="E127" t="s" s="4">
        <v>87</v>
      </c>
      <c r="F127" t="s" s="4">
        <v>103</v>
      </c>
      <c r="G127" t="s" s="4">
        <v>325</v>
      </c>
      <c r="H127" t="s" s="4">
        <v>43</v>
      </c>
      <c r="I127" t="s" s="4">
        <v>148</v>
      </c>
      <c r="J127" t="s" s="4">
        <v>288</v>
      </c>
      <c r="K127" t="s" s="4">
        <v>288</v>
      </c>
      <c r="L127" t="s" s="4">
        <v>46</v>
      </c>
    </row>
    <row r="128" ht="45.0" customHeight="true">
      <c r="A128" t="s" s="4">
        <v>326</v>
      </c>
      <c r="B128" t="s" s="4">
        <v>37</v>
      </c>
      <c r="C128" t="s" s="4">
        <v>285</v>
      </c>
      <c r="D128" t="s" s="4">
        <v>286</v>
      </c>
      <c r="E128" t="s" s="4">
        <v>87</v>
      </c>
      <c r="F128" t="s" s="4">
        <v>256</v>
      </c>
      <c r="G128" t="s" s="4">
        <v>327</v>
      </c>
      <c r="H128" t="s" s="4">
        <v>43</v>
      </c>
      <c r="I128" t="s" s="4">
        <v>148</v>
      </c>
      <c r="J128" t="s" s="4">
        <v>288</v>
      </c>
      <c r="K128" t="s" s="4">
        <v>288</v>
      </c>
      <c r="L128" t="s" s="4">
        <v>46</v>
      </c>
    </row>
    <row r="129" ht="45.0" customHeight="true">
      <c r="A129" t="s" s="4">
        <v>328</v>
      </c>
      <c r="B129" t="s" s="4">
        <v>37</v>
      </c>
      <c r="C129" t="s" s="4">
        <v>285</v>
      </c>
      <c r="D129" t="s" s="4">
        <v>286</v>
      </c>
      <c r="E129" t="s" s="4">
        <v>87</v>
      </c>
      <c r="F129" t="s" s="4">
        <v>106</v>
      </c>
      <c r="G129" t="s" s="4">
        <v>329</v>
      </c>
      <c r="H129" t="s" s="4">
        <v>43</v>
      </c>
      <c r="I129" t="s" s="4">
        <v>148</v>
      </c>
      <c r="J129" t="s" s="4">
        <v>288</v>
      </c>
      <c r="K129" t="s" s="4">
        <v>288</v>
      </c>
      <c r="L129" t="s" s="4">
        <v>46</v>
      </c>
    </row>
    <row r="130" ht="45.0" customHeight="true">
      <c r="A130" t="s" s="4">
        <v>330</v>
      </c>
      <c r="B130" t="s" s="4">
        <v>37</v>
      </c>
      <c r="C130" t="s" s="4">
        <v>285</v>
      </c>
      <c r="D130" t="s" s="4">
        <v>286</v>
      </c>
      <c r="E130" t="s" s="4">
        <v>87</v>
      </c>
      <c r="F130" t="s" s="4">
        <v>109</v>
      </c>
      <c r="G130" t="s" s="4">
        <v>331</v>
      </c>
      <c r="H130" t="s" s="4">
        <v>43</v>
      </c>
      <c r="I130" t="s" s="4">
        <v>148</v>
      </c>
      <c r="J130" t="s" s="4">
        <v>288</v>
      </c>
      <c r="K130" t="s" s="4">
        <v>288</v>
      </c>
      <c r="L130" t="s" s="4">
        <v>46</v>
      </c>
    </row>
    <row r="131" ht="45.0" customHeight="true">
      <c r="A131" t="s" s="4">
        <v>332</v>
      </c>
      <c r="B131" t="s" s="4">
        <v>37</v>
      </c>
      <c r="C131" t="s" s="4">
        <v>285</v>
      </c>
      <c r="D131" t="s" s="4">
        <v>286</v>
      </c>
      <c r="E131" t="s" s="4">
        <v>87</v>
      </c>
      <c r="F131" t="s" s="4">
        <v>112</v>
      </c>
      <c r="G131" t="s" s="4">
        <v>333</v>
      </c>
      <c r="H131" t="s" s="4">
        <v>43</v>
      </c>
      <c r="I131" t="s" s="4">
        <v>148</v>
      </c>
      <c r="J131" t="s" s="4">
        <v>288</v>
      </c>
      <c r="K131" t="s" s="4">
        <v>288</v>
      </c>
      <c r="L131" t="s" s="4">
        <v>46</v>
      </c>
    </row>
    <row r="132" ht="45.0" customHeight="true">
      <c r="A132" t="s" s="4">
        <v>334</v>
      </c>
      <c r="B132" t="s" s="4">
        <v>37</v>
      </c>
      <c r="C132" t="s" s="4">
        <v>285</v>
      </c>
      <c r="D132" t="s" s="4">
        <v>286</v>
      </c>
      <c r="E132" t="s" s="4">
        <v>87</v>
      </c>
      <c r="F132" t="s" s="4">
        <v>335</v>
      </c>
      <c r="G132" t="s" s="4">
        <v>336</v>
      </c>
      <c r="H132" t="s" s="4">
        <v>43</v>
      </c>
      <c r="I132" t="s" s="4">
        <v>148</v>
      </c>
      <c r="J132" t="s" s="4">
        <v>288</v>
      </c>
      <c r="K132" t="s" s="4">
        <v>288</v>
      </c>
      <c r="L132" t="s" s="4">
        <v>46</v>
      </c>
    </row>
    <row r="133" ht="45.0" customHeight="true">
      <c r="A133" t="s" s="4">
        <v>337</v>
      </c>
      <c r="B133" t="s" s="4">
        <v>37</v>
      </c>
      <c r="C133" t="s" s="4">
        <v>285</v>
      </c>
      <c r="D133" t="s" s="4">
        <v>286</v>
      </c>
      <c r="E133" t="s" s="4">
        <v>87</v>
      </c>
      <c r="F133" t="s" s="4">
        <v>338</v>
      </c>
      <c r="G133" t="s" s="4">
        <v>339</v>
      </c>
      <c r="H133" t="s" s="4">
        <v>43</v>
      </c>
      <c r="I133" t="s" s="4">
        <v>148</v>
      </c>
      <c r="J133" t="s" s="4">
        <v>288</v>
      </c>
      <c r="K133" t="s" s="4">
        <v>288</v>
      </c>
      <c r="L133" t="s" s="4">
        <v>46</v>
      </c>
    </row>
    <row r="134" ht="45.0" customHeight="true">
      <c r="A134" t="s" s="4">
        <v>340</v>
      </c>
      <c r="B134" t="s" s="4">
        <v>37</v>
      </c>
      <c r="C134" t="s" s="4">
        <v>285</v>
      </c>
      <c r="D134" t="s" s="4">
        <v>286</v>
      </c>
      <c r="E134" t="s" s="4">
        <v>87</v>
      </c>
      <c r="F134" t="s" s="4">
        <v>115</v>
      </c>
      <c r="G134" t="s" s="4">
        <v>341</v>
      </c>
      <c r="H134" t="s" s="4">
        <v>43</v>
      </c>
      <c r="I134" t="s" s="4">
        <v>148</v>
      </c>
      <c r="J134" t="s" s="4">
        <v>288</v>
      </c>
      <c r="K134" t="s" s="4">
        <v>288</v>
      </c>
      <c r="L134" t="s" s="4">
        <v>46</v>
      </c>
    </row>
    <row r="135" ht="45.0" customHeight="true">
      <c r="A135" t="s" s="4">
        <v>342</v>
      </c>
      <c r="B135" t="s" s="4">
        <v>37</v>
      </c>
      <c r="C135" t="s" s="4">
        <v>285</v>
      </c>
      <c r="D135" t="s" s="4">
        <v>286</v>
      </c>
      <c r="E135" t="s" s="4">
        <v>40</v>
      </c>
      <c r="F135" t="s" s="4">
        <v>118</v>
      </c>
      <c r="G135" t="s" s="4">
        <v>343</v>
      </c>
      <c r="H135" t="s" s="4">
        <v>43</v>
      </c>
      <c r="I135" t="s" s="4">
        <v>148</v>
      </c>
      <c r="J135" t="s" s="4">
        <v>288</v>
      </c>
      <c r="K135" t="s" s="4">
        <v>288</v>
      </c>
      <c r="L135" t="s" s="4">
        <v>46</v>
      </c>
    </row>
    <row r="136" ht="45.0" customHeight="true">
      <c r="A136" t="s" s="4">
        <v>344</v>
      </c>
      <c r="B136" t="s" s="4">
        <v>37</v>
      </c>
      <c r="C136" t="s" s="4">
        <v>285</v>
      </c>
      <c r="D136" t="s" s="4">
        <v>286</v>
      </c>
      <c r="E136" t="s" s="4">
        <v>40</v>
      </c>
      <c r="F136" t="s" s="4">
        <v>121</v>
      </c>
      <c r="G136" t="s" s="4">
        <v>345</v>
      </c>
      <c r="H136" t="s" s="4">
        <v>43</v>
      </c>
      <c r="I136" t="s" s="4">
        <v>148</v>
      </c>
      <c r="J136" t="s" s="4">
        <v>288</v>
      </c>
      <c r="K136" t="s" s="4">
        <v>288</v>
      </c>
      <c r="L136" t="s" s="4">
        <v>46</v>
      </c>
    </row>
    <row r="137" ht="45.0" customHeight="true">
      <c r="A137" t="s" s="4">
        <v>346</v>
      </c>
      <c r="B137" t="s" s="4">
        <v>37</v>
      </c>
      <c r="C137" t="s" s="4">
        <v>285</v>
      </c>
      <c r="D137" t="s" s="4">
        <v>286</v>
      </c>
      <c r="E137" t="s" s="4">
        <v>40</v>
      </c>
      <c r="F137" t="s" s="4">
        <v>124</v>
      </c>
      <c r="G137" t="s" s="4">
        <v>347</v>
      </c>
      <c r="H137" t="s" s="4">
        <v>43</v>
      </c>
      <c r="I137" t="s" s="4">
        <v>148</v>
      </c>
      <c r="J137" t="s" s="4">
        <v>288</v>
      </c>
      <c r="K137" t="s" s="4">
        <v>288</v>
      </c>
      <c r="L137" t="s" s="4">
        <v>46</v>
      </c>
    </row>
    <row r="138" ht="45.0" customHeight="true">
      <c r="A138" t="s" s="4">
        <v>348</v>
      </c>
      <c r="B138" t="s" s="4">
        <v>37</v>
      </c>
      <c r="C138" t="s" s="4">
        <v>285</v>
      </c>
      <c r="D138" t="s" s="4">
        <v>286</v>
      </c>
      <c r="E138" t="s" s="4">
        <v>40</v>
      </c>
      <c r="F138" t="s" s="4">
        <v>127</v>
      </c>
      <c r="G138" t="s" s="4">
        <v>349</v>
      </c>
      <c r="H138" t="s" s="4">
        <v>43</v>
      </c>
      <c r="I138" t="s" s="4">
        <v>148</v>
      </c>
      <c r="J138" t="s" s="4">
        <v>288</v>
      </c>
      <c r="K138" t="s" s="4">
        <v>288</v>
      </c>
      <c r="L138" t="s" s="4">
        <v>46</v>
      </c>
    </row>
    <row r="139" ht="45.0" customHeight="true">
      <c r="A139" t="s" s="4">
        <v>350</v>
      </c>
      <c r="B139" t="s" s="4">
        <v>37</v>
      </c>
      <c r="C139" t="s" s="4">
        <v>285</v>
      </c>
      <c r="D139" t="s" s="4">
        <v>286</v>
      </c>
      <c r="E139" t="s" s="4">
        <v>40</v>
      </c>
      <c r="F139" t="s" s="4">
        <v>130</v>
      </c>
      <c r="G139" t="s" s="4">
        <v>351</v>
      </c>
      <c r="H139" t="s" s="4">
        <v>43</v>
      </c>
      <c r="I139" t="s" s="4">
        <v>148</v>
      </c>
      <c r="J139" t="s" s="4">
        <v>288</v>
      </c>
      <c r="K139" t="s" s="4">
        <v>288</v>
      </c>
      <c r="L139" t="s" s="4">
        <v>46</v>
      </c>
    </row>
    <row r="140" ht="45.0" customHeight="true">
      <c r="A140" t="s" s="4">
        <v>352</v>
      </c>
      <c r="B140" t="s" s="4">
        <v>37</v>
      </c>
      <c r="C140" t="s" s="4">
        <v>285</v>
      </c>
      <c r="D140" t="s" s="4">
        <v>286</v>
      </c>
      <c r="E140" t="s" s="4">
        <v>40</v>
      </c>
      <c r="F140" t="s" s="4">
        <v>133</v>
      </c>
      <c r="G140" t="s" s="4">
        <v>353</v>
      </c>
      <c r="H140" t="s" s="4">
        <v>43</v>
      </c>
      <c r="I140" t="s" s="4">
        <v>148</v>
      </c>
      <c r="J140" t="s" s="4">
        <v>288</v>
      </c>
      <c r="K140" t="s" s="4">
        <v>288</v>
      </c>
      <c r="L140" t="s" s="4">
        <v>46</v>
      </c>
    </row>
    <row r="141" ht="45.0" customHeight="true">
      <c r="A141" t="s" s="4">
        <v>354</v>
      </c>
      <c r="B141" t="s" s="4">
        <v>37</v>
      </c>
      <c r="C141" t="s" s="4">
        <v>285</v>
      </c>
      <c r="D141" t="s" s="4">
        <v>286</v>
      </c>
      <c r="E141" t="s" s="4">
        <v>40</v>
      </c>
      <c r="F141" t="s" s="4">
        <v>136</v>
      </c>
      <c r="G141" t="s" s="4">
        <v>355</v>
      </c>
      <c r="H141" t="s" s="4">
        <v>43</v>
      </c>
      <c r="I141" t="s" s="4">
        <v>148</v>
      </c>
      <c r="J141" t="s" s="4">
        <v>288</v>
      </c>
      <c r="K141" t="s" s="4">
        <v>288</v>
      </c>
      <c r="L141" t="s" s="4">
        <v>46</v>
      </c>
    </row>
    <row r="142" ht="45.0" customHeight="true">
      <c r="A142" t="s" s="4">
        <v>356</v>
      </c>
      <c r="B142" t="s" s="4">
        <v>37</v>
      </c>
      <c r="C142" t="s" s="4">
        <v>285</v>
      </c>
      <c r="D142" t="s" s="4">
        <v>286</v>
      </c>
      <c r="E142" t="s" s="4">
        <v>40</v>
      </c>
      <c r="F142" t="s" s="4">
        <v>139</v>
      </c>
      <c r="G142" t="s" s="4">
        <v>357</v>
      </c>
      <c r="H142" t="s" s="4">
        <v>43</v>
      </c>
      <c r="I142" t="s" s="4">
        <v>148</v>
      </c>
      <c r="J142" t="s" s="4">
        <v>288</v>
      </c>
      <c r="K142" t="s" s="4">
        <v>288</v>
      </c>
      <c r="L142" t="s" s="4">
        <v>46</v>
      </c>
    </row>
    <row r="143" ht="45.0" customHeight="true">
      <c r="A143" t="s" s="4">
        <v>358</v>
      </c>
      <c r="B143" t="s" s="4">
        <v>37</v>
      </c>
      <c r="C143" t="s" s="4">
        <v>285</v>
      </c>
      <c r="D143" t="s" s="4">
        <v>286</v>
      </c>
      <c r="E143" t="s" s="4">
        <v>40</v>
      </c>
      <c r="F143" t="s" s="4">
        <v>142</v>
      </c>
      <c r="G143" t="s" s="4">
        <v>359</v>
      </c>
      <c r="H143" t="s" s="4">
        <v>43</v>
      </c>
      <c r="I143" t="s" s="4">
        <v>148</v>
      </c>
      <c r="J143" t="s" s="4">
        <v>288</v>
      </c>
      <c r="K143" t="s" s="4">
        <v>288</v>
      </c>
      <c r="L143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87</v>
      </c>
    </row>
    <row r="3">
      <c r="A3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2019-03-06T23:01:21Z</dcterms:created>
  <dc:creator>Apache POI</dc:creator>
</cp:coreProperties>
</file>