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<sst xmlns="http://schemas.openxmlformats.org/spreadsheetml/2006/main" count="118" uniqueCount="75">
  <si>
    <t>52645</t>
  </si>
  <si>
    <t>TÍTULO</t>
  </si>
  <si>
    <t>NOMBRE CORTO</t>
  </si>
  <si>
    <t>DESCRIPCIÓN</t>
  </si>
  <si>
    <t>Actas de sesiones_Actas del Consejo Consultivo</t>
  </si>
  <si>
    <t>LTAIPES95FLIIIA</t>
  </si>
  <si>
    <t>1</t>
  </si>
  <si>
    <t>4</t>
  </si>
  <si>
    <t>9</t>
  </si>
  <si>
    <t>2</t>
  </si>
  <si>
    <t>7</t>
  </si>
  <si>
    <t>13</t>
  </si>
  <si>
    <t>14</t>
  </si>
  <si>
    <t>499432</t>
  </si>
  <si>
    <t>499440</t>
  </si>
  <si>
    <t>499441</t>
  </si>
  <si>
    <t>499433</t>
  </si>
  <si>
    <t>499436</t>
  </si>
  <si>
    <t>499439</t>
  </si>
  <si>
    <t>499431</t>
  </si>
  <si>
    <t>499442</t>
  </si>
  <si>
    <t>499435</t>
  </si>
  <si>
    <t>499430</t>
  </si>
  <si>
    <t>499434</t>
  </si>
  <si>
    <t>499437</t>
  </si>
  <si>
    <t>499438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</si>
  <si>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</si>
  <si>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</si>
  <si>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</si>
  <si>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</si>
  <si>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</si>
  <si>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</si>
  <si>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</si>
  <si>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</si>
  <si>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</si>
  <si>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</si>
  <si>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</si>
  <si>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</si>
  <si>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</si>
  <si>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</si>
  <si>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zxjKYGOj+7w01+e4XZNW8A==</t>
  </si>
  <si>
    <t>2018</t>
  </si>
  <si>
    <t>01/01/2018</t>
  </si>
  <si>
    <t>31/03/2018</t>
  </si>
  <si>
    <t>26/01/2018</t>
  </si>
  <si>
    <t>Extraordinaria</t>
  </si>
  <si>
    <t/>
  </si>
  <si>
    <t>I.- Lista de Asistencia; II.- Video del Proyecto Modernización del Centro de Ciencias de Sinaloa; III.- Presentación de planos arquitectónicos por etapas; IV.- Autorización del Proyecto; V.- Clausura de la Sesión.</t>
  </si>
  <si>
    <t>http://media.transparencia.sinaloa.gob.mx/uploads/files/37/ACTA-CCS-EXT-26-ENERO-18.pdf</t>
  </si>
  <si>
    <t>Secretaría Técnica</t>
  </si>
  <si>
    <t>20/04/2018</t>
  </si>
  <si>
    <t>Las actas del comité que se elaboraron para esta sesión, no contiene número</t>
  </si>
  <si>
    <t>DXyaKTPtW4801+e4XZNW8A==</t>
  </si>
  <si>
    <t>01/04/2018</t>
  </si>
  <si>
    <t>30/06/2018</t>
  </si>
  <si>
    <t>Ordinaria</t>
  </si>
  <si>
    <t>I.- Lista de Asistencia; II.- Lectura del acta de sesión ordinaria anterior; III.- Informe del Director General del Centro de Ciencias de Sinaloa del seguimiento dado a los acuerdos formulados durante la sesión ordinaria y extraordinaria anterior; IV.- Presentación del informe sobre las actividades sustantivas realizadas por el Centro de Ciencias de Sinaloa, correspondientes al segundo semestre del año 2017 y, en su caso, aprobación; V.- Presentación del informe del estado financiero del Centro de Ciencias de Sinaloa, correspondientes al cierre del ejercicio fiscal del año 2017 y, en su caso, aprobación; VI.- Solicitud de Acuerdos al Órgano de Gobierno; VII.- Asuntos Generales; VIII.- Clausura de la Sesión.</t>
  </si>
  <si>
    <t>http://media.transparencia.sinaloa.gob.mx/uploads/files/37/Acta%20Junta%20Directiva%2004-MAYO-18.pdf</t>
  </si>
  <si>
    <t>25/07/2018</t>
  </si>
  <si>
    <t>ENek+hUj0eo01+e4XZNW8A==</t>
  </si>
  <si>
    <t>01/07/2018</t>
  </si>
  <si>
    <t>30/09/2018</t>
  </si>
  <si>
    <t>03/10/2018</t>
  </si>
  <si>
    <t>No hubo sesión de la junta directiva que reportar este trimestre</t>
  </si>
  <si>
    <t>o6M5JEXYUCw01+e4XZNW8A==</t>
  </si>
  <si>
    <t>01/10/2018</t>
  </si>
  <si>
    <t>31/12/2018</t>
  </si>
  <si>
    <t>3</t>
  </si>
  <si>
    <t>I.- Lista de asistencia y verificación del quórum legal; II.- Lectura del acta de la sesión ordinaria anterior; III.- Reporte del Director General del Centro de Ciencias de Sinaloa sobre el seguimiento dado a los acuerdos formulados durante la sesión ordinaria anterior; IV.- Presentación del informe de las actividades sustantivas realizadas por el Centro de Ciencias de Sinaloa, correspondiente al primer semestre del 2018 y, en su caso, aprobación; V.- Presentación del informe del estado financiero del Centro de Ciencias de Sinaloa, correspondiente al primer semestre del 2018 y en su caso, aprobación; VI.- Entrega de los anteproyectos del Programa Operativo Anual de Trabajo y Programa Presupuesto del Centro de Ciencias de Sinaloa, correspondiente 2019; VII.- Solicitud de Acuerdo al Órgano de Gobierno; VIII.- Asuntos Generales; IX.- Clausura de la Sesión.</t>
  </si>
  <si>
    <t>https://media.transparencia.sinaloa.gob.mx/uploads/files/37/ORDEN%20DEL%20DIA%20REUNI%C3%93N%20ORDINARIA-01-OCT-18(4to.%20Trimestre%202018).pdf</t>
  </si>
  <si>
    <t>17/01/2019</t>
  </si>
  <si>
    <t>0/1PGZX/mEM01+e4XZNW8A==</t>
  </si>
  <si>
    <t>14/10/2018</t>
  </si>
  <si>
    <t>I.- Lista de asistencia y verificación del quórum legal; II.- Presentación del proyecto Curatorial y Museográfico 2019-2020; III.- Autorización de pagos de conceptos de servicios personales al personal de confianza y contratos en los ejercicios 2017 y 2018 en relación a convenios establecidos para el personal de base; IV.- Autorización por parte del Órgano de Gobierno de la reclasifación de rubros del presupuesto; V.- Clausura de la Sesión.</t>
  </si>
  <si>
    <t>https://media.transparencia.sinaloa.gob.mx/uploads/files/37/ACTA%20MINUTA%20SESI%C3%93N%20EXT.14-NOV-2018%20(4to.%20trimestres%202018).pdf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</si>
</sst>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13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6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55</v>
      </c>
      <c r="G9" s="2" t="s">
        <v>6</v>
      </c>
      <c r="H9" s="2" t="s">
        <v>46</v>
      </c>
      <c r="I9" s="2" t="s">
        <v>56</v>
      </c>
      <c r="J9" s="2" t="s">
        <v>57</v>
      </c>
      <c r="K9" s="2" t="s">
        <v>49</v>
      </c>
      <c r="L9" s="2" t="s">
        <v>58</v>
      </c>
      <c r="M9" s="2" t="s">
        <v>58</v>
      </c>
      <c r="N9" s="2" t="s">
        <v>51</v>
      </c>
    </row>
    <row r="10" spans="1:14" ht="45" customHeight="1" x14ac:dyDescent="0.25">
      <c r="A10" s="2" t="s">
        <v>59</v>
      </c>
      <c r="B10" s="2" t="s">
        <v>41</v>
      </c>
      <c r="C10" s="2" t="s">
        <v>60</v>
      </c>
      <c r="D10" s="2" t="s">
        <v>61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49</v>
      </c>
      <c r="L10" s="2" t="s">
        <v>62</v>
      </c>
      <c r="M10" s="2" t="s">
        <v>62</v>
      </c>
      <c r="N10" s="2" t="s">
        <v>63</v>
      </c>
    </row>
    <row r="11" spans="1:14" ht="45" customHeight="1" x14ac:dyDescent="0.25">
      <c r="A11" s="2" t="s">
        <v>64</v>
      </c>
      <c r="B11" s="2" t="s">
        <v>41</v>
      </c>
      <c r="C11" s="2" t="s">
        <v>65</v>
      </c>
      <c r="D11" s="2" t="s">
        <v>66</v>
      </c>
      <c r="E11" s="2" t="s">
        <v>65</v>
      </c>
      <c r="F11" s="2" t="s">
        <v>55</v>
      </c>
      <c r="G11" s="2" t="s">
        <v>67</v>
      </c>
      <c r="H11" s="2" t="s">
        <v>46</v>
      </c>
      <c r="I11" s="2" t="s">
        <v>68</v>
      </c>
      <c r="J11" s="2" t="s">
        <v>69</v>
      </c>
      <c r="K11" s="2" t="s">
        <v>49</v>
      </c>
      <c r="L11" s="2" t="s">
        <v>70</v>
      </c>
      <c r="M11" s="2" t="s">
        <v>70</v>
      </c>
      <c r="N11" s="2" t="s">
        <v>46</v>
      </c>
    </row>
    <row r="12" spans="1:14" ht="45" customHeight="1" x14ac:dyDescent="0.25">
      <c r="A12" s="2" t="s">
        <v>71</v>
      </c>
      <c r="B12" s="2" t="s">
        <v>41</v>
      </c>
      <c r="C12" s="2" t="s">
        <v>65</v>
      </c>
      <c r="D12" s="2" t="s">
        <v>66</v>
      </c>
      <c r="E12" s="2" t="s">
        <v>72</v>
      </c>
      <c r="F12" s="2" t="s">
        <v>45</v>
      </c>
      <c r="G12" s="2" t="s">
        <v>7</v>
      </c>
      <c r="H12" s="2" t="s">
        <v>46</v>
      </c>
      <c r="I12" s="2" t="s">
        <v>73</v>
      </c>
      <c r="J12" s="2" t="s">
        <v>74</v>
      </c>
      <c r="K12" s="2" t="s">
        <v>49</v>
      </c>
      <c r="L12" s="2" t="s">
        <v>70</v>
      </c>
      <c r="M12" s="2" t="s">
        <v>70</v>
      </c>
      <c r="N12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2019-03-06T23:20:49Z</dcterms:created>
  <dcterms:modified xsi:type="dcterms:W3CDTF">2019-03-07T19:42:21Z</dcterms:modified>
</cp:coreProperties>
</file>