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<sst xmlns="http://schemas.openxmlformats.org/spreadsheetml/2006/main" count="1932" uniqueCount="340">
  <si>
    <t>52635</t>
  </si>
  <si>
    <t>TÍTULO</t>
  </si>
  <si>
    <t>NOMBRE CORTO</t>
  </si>
  <si>
    <t>DESCRIPCIÓN</t>
  </si>
  <si>
    <t>Directorio</t>
  </si>
  <si>
    <t>LTAIPES95FIII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</si>
  <si>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</si>
  <si>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</si>
  <si>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</si>
  <si>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</si>
  <si>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</si>
  <si>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</si>
  <si>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</si>
  <si>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</si>
  <si>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</si>
  <si>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</si>
  <si>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</si>
  <si>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</si>
  <si>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</si>
  <si>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</si>
  <si>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</si>
  <si>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</si>
  <si>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</si>
  <si>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</si>
  <si>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</si>
  <si>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</si>
  <si>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</si>
  <si>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</si>
  <si>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</si>
  <si>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</si>
  <si>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</si>
  <si>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</si>
  <si>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</si>
  <si>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</si>
  <si>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</si>
  <si>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</si>
  <si>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</si>
  <si>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</si>
  <si>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</si>
  <si>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</si>
  <si>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</si>
  <si>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</si>
  <si>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</si>
  <si>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</si>
  <si>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</si>
  <si>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</si>
  <si>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</si>
  <si>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</si>
  <si>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</si>
  <si>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</si>
  <si>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</si>
  <si>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</si>
  <si>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</si>
  <si>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</si>
  <si>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</si>
  <si>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</si>
  <si>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</si>
  <si>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</si>
  <si>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</si>
  <si>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</si>
  <si>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</si>
  <si>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</si>
  <si>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</si>
  <si>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</si>
  <si>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</si>
  <si>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</si>
  <si>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</si>
  <si>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</si>
  <si>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</si>
  <si>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</si>
  <si>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</si>
  <si>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</si>
  <si>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</si>
  <si>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tslLYXb04gM01+e4XZNW8A==</t>
  </si>
  <si>
    <t>2018</t>
  </si>
  <si>
    <t>01/01/2018</t>
  </si>
  <si>
    <t>31/03/2018</t>
  </si>
  <si>
    <t>NOSUB</t>
  </si>
  <si>
    <t>Coordinador de Museo y Planetario del Centro de Ciencias de Sinaloa</t>
  </si>
  <si>
    <t>Guillermo Fernando</t>
  </si>
  <si>
    <t>Sánchez Peñarroja</t>
  </si>
  <si>
    <t>Salazar</t>
  </si>
  <si>
    <t>Dirección Operativa</t>
  </si>
  <si>
    <t>10/05/2017</t>
  </si>
  <si>
    <t>Avenida</t>
  </si>
  <si>
    <t>De las Américas</t>
  </si>
  <si>
    <t>2771 Nte.</t>
  </si>
  <si>
    <t>S/N</t>
  </si>
  <si>
    <t>Colonia</t>
  </si>
  <si>
    <t>Villa Universidad</t>
  </si>
  <si>
    <t>6</t>
  </si>
  <si>
    <t>Culiacán</t>
  </si>
  <si>
    <t>25</t>
  </si>
  <si>
    <t>Sinaloa</t>
  </si>
  <si>
    <t>80010</t>
  </si>
  <si>
    <t>667 759-9000</t>
  </si>
  <si>
    <t>gpenarroja.ccs@gmail.com</t>
  </si>
  <si>
    <t>Coordinación de Recursos Financieros y Humanos</t>
  </si>
  <si>
    <t>22/04/2018</t>
  </si>
  <si>
    <t/>
  </si>
  <si>
    <t>ELAZ3cHexeo01+e4XZNW8A==</t>
  </si>
  <si>
    <t>ADMIQ</t>
  </si>
  <si>
    <t>Coordinador de Gestión Tecnológica y Soporte Técnico del Centro de Ciencias de Sinaloa</t>
  </si>
  <si>
    <t>José Feliciano</t>
  </si>
  <si>
    <t>Rodríguez</t>
  </si>
  <si>
    <t>Calderón</t>
  </si>
  <si>
    <t>Indes.ccs@gmail.com</t>
  </si>
  <si>
    <t>78onRkRUP9g01+e4XZNW8A==</t>
  </si>
  <si>
    <t>DADA</t>
  </si>
  <si>
    <t>Director de Administración del Centro de Ciencias de Sinaloa</t>
  </si>
  <si>
    <t>Alejandro</t>
  </si>
  <si>
    <t>Rentería</t>
  </si>
  <si>
    <t>Juárez</t>
  </si>
  <si>
    <t>Direccion General</t>
  </si>
  <si>
    <t>alejandro.renteria@ccs.net.mx</t>
  </si>
  <si>
    <t>scSkqbFDlEM01+e4XZNW8A==</t>
  </si>
  <si>
    <t>Coordinador de Servicios Generales del Centro de Ciencias de Sinaloa</t>
  </si>
  <si>
    <t>Humberto</t>
  </si>
  <si>
    <t>Angulo</t>
  </si>
  <si>
    <t>Castillo</t>
  </si>
  <si>
    <t>esteticaypatrimonio.ccs@gmail.com</t>
  </si>
  <si>
    <t>0q9FyU3fDPk01+e4XZNW8A==</t>
  </si>
  <si>
    <t>AASOC</t>
  </si>
  <si>
    <t>Coordinador de Desarrollo al Fomento Educativo</t>
  </si>
  <si>
    <t>Vacante</t>
  </si>
  <si>
    <t>Esta coordinación se encuentra vacante por el momento.</t>
  </si>
  <si>
    <t>nwUdlErM7NE01+e4XZNW8A==</t>
  </si>
  <si>
    <t>AASOB</t>
  </si>
  <si>
    <t>Secretaría Técnica del Centro de Ciencias de Sinaloa</t>
  </si>
  <si>
    <t>Bruno Mizael</t>
  </si>
  <si>
    <t>Bernal</t>
  </si>
  <si>
    <t>Tarazón</t>
  </si>
  <si>
    <t>Dirección General</t>
  </si>
  <si>
    <t>01/08/2017</t>
  </si>
  <si>
    <t>bmbernalt@ccs.edu.mx</t>
  </si>
  <si>
    <t>fO/ZBFrUywU01+e4XZNW8A==</t>
  </si>
  <si>
    <t>Jefe del Departamento de Planeación y Normatividad del Centro de Ciencias de Sinaloa</t>
  </si>
  <si>
    <t>Joel</t>
  </si>
  <si>
    <t>Mejia</t>
  </si>
  <si>
    <t>Arias</t>
  </si>
  <si>
    <t>Secretaría Técnica</t>
  </si>
  <si>
    <t>joel.mejia@ccs.net.mx</t>
  </si>
  <si>
    <t>H2MJQTLohoI01+e4XZNW8A==</t>
  </si>
  <si>
    <t>ADMIL</t>
  </si>
  <si>
    <t>Jefa del Departamento de Gestión de Proyectos del Centro de Ciencias de Sinaloa</t>
  </si>
  <si>
    <t>Alicia Karely</t>
  </si>
  <si>
    <t>Monge</t>
  </si>
  <si>
    <t>López</t>
  </si>
  <si>
    <t>1er. Trimestre 2018, el correo electrónico de esta servidor público se esta tramitando en la Coordinación de Gestión Tecnológica y Soporte Técnico del Centro de Ciencias de Sinaloa.</t>
  </si>
  <si>
    <t>+9ag637CGpQ01+e4XZNW8A==</t>
  </si>
  <si>
    <t>ADMIJ</t>
  </si>
  <si>
    <t>Coordinador de Servicios Logísticos del Centro de Ciencias de Sinaloa</t>
  </si>
  <si>
    <t>Itzael</t>
  </si>
  <si>
    <t>Salas</t>
  </si>
  <si>
    <t>Barraza</t>
  </si>
  <si>
    <t>g0WbKT/sC2801+e4XZNW8A==</t>
  </si>
  <si>
    <t>Jefa del Departamento de Difusión e Imagen</t>
  </si>
  <si>
    <t>Flor Angélica</t>
  </si>
  <si>
    <t>Casanova</t>
  </si>
  <si>
    <t>Pérez</t>
  </si>
  <si>
    <t>VJEMgMBvfF001+e4XZNW8A==</t>
  </si>
  <si>
    <t>Coordinadora de Recursos Financieros y Humanos del Centro de Ciencias de Sinaloa</t>
  </si>
  <si>
    <t>Guadalupe del Socorro</t>
  </si>
  <si>
    <t>Avilés</t>
  </si>
  <si>
    <t>Ochoa</t>
  </si>
  <si>
    <t>Dirección Administrativa</t>
  </si>
  <si>
    <t>guadalupe.aviles@ccs.net.mx</t>
  </si>
  <si>
    <t>EgX+JEGodTY01+e4XZNW8A==</t>
  </si>
  <si>
    <t>Coordinadora de Vinculación y Ventas del Centro de Ciencias de Sinaloa</t>
  </si>
  <si>
    <t>ujRCVj2YeYg01+e4XZNW8A==</t>
  </si>
  <si>
    <t>Y732rMs/Kjs01+e4XZNW8A==</t>
  </si>
  <si>
    <t>DGEA</t>
  </si>
  <si>
    <t>Luis Arturo</t>
  </si>
  <si>
    <t>León</t>
  </si>
  <si>
    <t>Tavera</t>
  </si>
  <si>
    <t>13/01/2017</t>
  </si>
  <si>
    <t>1164</t>
  </si>
  <si>
    <t>luisleon@sinaloa.gob.mx</t>
  </si>
  <si>
    <t>dZ/hoEXj2tA01+e4XZNW8A==</t>
  </si>
  <si>
    <t>01/04/2018</t>
  </si>
  <si>
    <t>30/06/2018</t>
  </si>
  <si>
    <t>11/07/2018</t>
  </si>
  <si>
    <t>AEuPwtn0nuY01+e4XZNW8A==</t>
  </si>
  <si>
    <t>fQCHyxLtsDY01+e4XZNW8A==</t>
  </si>
  <si>
    <t>Ca52SHSsUmA01+e4XZNW8A==</t>
  </si>
  <si>
    <t>bmQ5fHFeBQo01+e4XZNW8A==</t>
  </si>
  <si>
    <t>Yolanda Olivia</t>
  </si>
  <si>
    <t>Millan</t>
  </si>
  <si>
    <t>Meza</t>
  </si>
  <si>
    <t>19/01/2018</t>
  </si>
  <si>
    <t>yolanda.millan.ccs@gmail.com</t>
  </si>
  <si>
    <t>PxKocRFEIPo01+e4XZNW8A==</t>
  </si>
  <si>
    <t>tx40UI4fmGE01+e4XZNW8A==</t>
  </si>
  <si>
    <t>yEUy3mggxSc01+e4XZNW8A==</t>
  </si>
  <si>
    <t>karelymonge.ccs@gmail.com</t>
  </si>
  <si>
    <t>75C1iaAlTv401+e4XZNW8A==</t>
  </si>
  <si>
    <t>arq.itzaelsalas.ccs@gmail.com</t>
  </si>
  <si>
    <t>ZwFF2lG1Rjk01+e4XZNW8A==</t>
  </si>
  <si>
    <t>flor.casanova.ccs@gmail.com</t>
  </si>
  <si>
    <t>ezB/vWZc/4c01+e4XZNW8A==</t>
  </si>
  <si>
    <t>+qq1N04dzds01+e4XZNW8A==</t>
  </si>
  <si>
    <t>KM3XTsfdops01+e4XZNW8A==</t>
  </si>
  <si>
    <t>ScT8D1tYLHk01+e4XZNW8A==</t>
  </si>
  <si>
    <t>x/O8CTFHGJ001+e4XZNW8A==</t>
  </si>
  <si>
    <t>01/07/2018</t>
  </si>
  <si>
    <t>30/09/2018</t>
  </si>
  <si>
    <t>22/10/2018</t>
  </si>
  <si>
    <t>tlkJcbXM2+s01+e4XZNW8A==</t>
  </si>
  <si>
    <t>jmqpPUWOuTg01+e4XZNW8A==</t>
  </si>
  <si>
    <t>qpGMEeG9/LU01+e4XZNW8A==</t>
  </si>
  <si>
    <t>6c2qjNdHSvY01+e4XZNW8A==</t>
  </si>
  <si>
    <t>QXDCqyEUhCc01+e4XZNW8A==</t>
  </si>
  <si>
    <t>pZpDXslDI6801+e4XZNW8A==</t>
  </si>
  <si>
    <t>T9GiW+Kx1eE01+e4XZNW8A==</t>
  </si>
  <si>
    <t>256b3JyofGc01+e4XZNW8A==</t>
  </si>
  <si>
    <t>BsH8YAAyp1M01+e4XZNW8A==</t>
  </si>
  <si>
    <t>jKnGQt+Ra3Y01+e4XZNW8A==</t>
  </si>
  <si>
    <t>ADMIÑ</t>
  </si>
  <si>
    <t>Hady Yadira</t>
  </si>
  <si>
    <t>Galindo</t>
  </si>
  <si>
    <t>Sánchez</t>
  </si>
  <si>
    <t>15/08/2018</t>
  </si>
  <si>
    <t>hady.galindo.ccs@gmail.com</t>
  </si>
  <si>
    <t>AFxshvkRNpk01+e4XZNW8A==</t>
  </si>
  <si>
    <t>EeXb5JudHs001+e4XZNW8A==</t>
  </si>
  <si>
    <t>gKVf/ZiDveA01+e4XZNW8A==</t>
  </si>
  <si>
    <t>pZsNaGqo+R401+e4XZNW8A==</t>
  </si>
  <si>
    <t>01/10/2018</t>
  </si>
  <si>
    <t>31/12/2018</t>
  </si>
  <si>
    <t>17/01/2019</t>
  </si>
  <si>
    <t>M2T6HsRpBjc01+e4XZNW8A==</t>
  </si>
  <si>
    <t>/oOnO8Fp7ZA01+e4XZNW8A==</t>
  </si>
  <si>
    <t>y4oLmhcPRSE01+e4XZNW8A==</t>
  </si>
  <si>
    <t>PIAPlJs6n8o01+e4XZNW8A==</t>
  </si>
  <si>
    <t>HGXV+lQu/Ng01+e4XZNW8A==</t>
  </si>
  <si>
    <t>w80VThNjACs01+e4XZNW8A==</t>
  </si>
  <si>
    <t>Dolores Adriana</t>
  </si>
  <si>
    <t>Gamez</t>
  </si>
  <si>
    <t>Maldonado</t>
  </si>
  <si>
    <t>adriana.gamez.ccs@gmail.com</t>
  </si>
  <si>
    <t>c+5mSCEsICU01+e4XZNW8A==</t>
  </si>
  <si>
    <t>frRAwvmMQLg01+e4XZNW8A==</t>
  </si>
  <si>
    <t>WVzdmCd/Bp001+e4XZNW8A==</t>
  </si>
  <si>
    <t>pb+4XHZCxvU01+e4XZNW8A==</t>
  </si>
  <si>
    <t>s20sNc6sTtE01+e4XZNW8A==</t>
  </si>
  <si>
    <t>qdPpXooYzgw01+e4XZNW8A==</t>
  </si>
  <si>
    <t>PWQpAcGYH4o01+e4XZNW8A==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</si>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</sst>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6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5.3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21.46484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53.4453125" customWidth="true" bestFit="true"/>
    <col min="1" max="1" width="29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87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82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91</v>
      </c>
      <c r="T9" t="s" s="4">
        <v>90</v>
      </c>
      <c r="U9" t="s" s="4">
        <v>91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87</v>
      </c>
      <c r="AA9" t="s" s="4">
        <v>106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107</v>
      </c>
      <c r="B10" t="s" s="4">
        <v>74</v>
      </c>
      <c r="C10" t="s" s="4">
        <v>75</v>
      </c>
      <c r="D10" t="s" s="4">
        <v>76</v>
      </c>
      <c r="E10" t="s" s="4">
        <v>108</v>
      </c>
      <c r="F10" t="s" s="4">
        <v>109</v>
      </c>
      <c r="G10" t="s" s="4">
        <v>110</v>
      </c>
      <c r="H10" t="s" s="4">
        <v>111</v>
      </c>
      <c r="I10" t="s" s="4">
        <v>112</v>
      </c>
      <c r="J10" t="s" s="4">
        <v>113</v>
      </c>
      <c r="K10" t="s" s="4">
        <v>83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91</v>
      </c>
      <c r="T10" t="s" s="4">
        <v>90</v>
      </c>
      <c r="U10" t="s" s="4">
        <v>91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87</v>
      </c>
      <c r="AA10" t="s" s="4">
        <v>114</v>
      </c>
      <c r="AB10" t="s" s="4">
        <v>97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115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116</v>
      </c>
      <c r="G11" t="s" s="4">
        <v>117</v>
      </c>
      <c r="H11" t="s" s="4">
        <v>118</v>
      </c>
      <c r="I11" t="s" s="4">
        <v>119</v>
      </c>
      <c r="J11" t="s" s="4">
        <v>82</v>
      </c>
      <c r="K11" t="s" s="4">
        <v>83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91</v>
      </c>
      <c r="T11" t="s" s="4">
        <v>90</v>
      </c>
      <c r="U11" t="s" s="4">
        <v>91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87</v>
      </c>
      <c r="AA11" t="s" s="4">
        <v>120</v>
      </c>
      <c r="AB11" t="s" s="4">
        <v>97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121</v>
      </c>
      <c r="B12" t="s" s="4">
        <v>74</v>
      </c>
      <c r="C12" t="s" s="4">
        <v>75</v>
      </c>
      <c r="D12" t="s" s="4">
        <v>76</v>
      </c>
      <c r="E12" t="s" s="4">
        <v>122</v>
      </c>
      <c r="F12" t="s" s="4">
        <v>123</v>
      </c>
      <c r="G12" t="s" s="4">
        <v>124</v>
      </c>
      <c r="H12" t="s" s="4">
        <v>124</v>
      </c>
      <c r="I12" t="s" s="4">
        <v>124</v>
      </c>
      <c r="J12" t="s" s="4">
        <v>82</v>
      </c>
      <c r="K12" t="s" s="4">
        <v>99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91</v>
      </c>
      <c r="T12" t="s" s="4">
        <v>90</v>
      </c>
      <c r="U12" t="s" s="4">
        <v>91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87</v>
      </c>
      <c r="AA12" t="s" s="4">
        <v>99</v>
      </c>
      <c r="AB12" t="s" s="4">
        <v>97</v>
      </c>
      <c r="AC12" t="s" s="4">
        <v>98</v>
      </c>
      <c r="AD12" t="s" s="4">
        <v>98</v>
      </c>
      <c r="AE12" t="s" s="4">
        <v>125</v>
      </c>
    </row>
    <row r="13" ht="45.0" customHeight="true">
      <c r="A13" t="s" s="4">
        <v>126</v>
      </c>
      <c r="B13" t="s" s="4">
        <v>74</v>
      </c>
      <c r="C13" t="s" s="4">
        <v>75</v>
      </c>
      <c r="D13" t="s" s="4">
        <v>76</v>
      </c>
      <c r="E13" t="s" s="4">
        <v>127</v>
      </c>
      <c r="F13" t="s" s="4">
        <v>128</v>
      </c>
      <c r="G13" t="s" s="4">
        <v>129</v>
      </c>
      <c r="H13" t="s" s="4">
        <v>130</v>
      </c>
      <c r="I13" t="s" s="4">
        <v>131</v>
      </c>
      <c r="J13" t="s" s="4">
        <v>132</v>
      </c>
      <c r="K13" t="s" s="4">
        <v>133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91</v>
      </c>
      <c r="T13" t="s" s="4">
        <v>90</v>
      </c>
      <c r="U13" t="s" s="4">
        <v>91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87</v>
      </c>
      <c r="AA13" t="s" s="4">
        <v>134</v>
      </c>
      <c r="AB13" t="s" s="4">
        <v>97</v>
      </c>
      <c r="AC13" t="s" s="4">
        <v>98</v>
      </c>
      <c r="AD13" t="s" s="4">
        <v>98</v>
      </c>
      <c r="AE13" t="s" s="4">
        <v>99</v>
      </c>
    </row>
    <row r="14" ht="45.0" customHeight="true">
      <c r="A14" t="s" s="4">
        <v>135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136</v>
      </c>
      <c r="G14" t="s" s="4">
        <v>137</v>
      </c>
      <c r="H14" t="s" s="4">
        <v>138</v>
      </c>
      <c r="I14" t="s" s="4">
        <v>139</v>
      </c>
      <c r="J14" t="s" s="4">
        <v>140</v>
      </c>
      <c r="K14" t="s" s="4">
        <v>83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91</v>
      </c>
      <c r="T14" t="s" s="4">
        <v>90</v>
      </c>
      <c r="U14" t="s" s="4">
        <v>91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87</v>
      </c>
      <c r="AA14" t="s" s="4">
        <v>141</v>
      </c>
      <c r="AB14" t="s" s="4">
        <v>97</v>
      </c>
      <c r="AC14" t="s" s="4">
        <v>98</v>
      </c>
      <c r="AD14" t="s" s="4">
        <v>98</v>
      </c>
      <c r="AE14" t="s" s="4">
        <v>99</v>
      </c>
    </row>
    <row r="15" ht="45.0" customHeight="true">
      <c r="A15" t="s" s="4">
        <v>142</v>
      </c>
      <c r="B15" t="s" s="4">
        <v>74</v>
      </c>
      <c r="C15" t="s" s="4">
        <v>75</v>
      </c>
      <c r="D15" t="s" s="4">
        <v>76</v>
      </c>
      <c r="E15" t="s" s="4">
        <v>143</v>
      </c>
      <c r="F15" t="s" s="4">
        <v>144</v>
      </c>
      <c r="G15" t="s" s="4">
        <v>145</v>
      </c>
      <c r="H15" t="s" s="4">
        <v>146</v>
      </c>
      <c r="I15" t="s" s="4">
        <v>147</v>
      </c>
      <c r="J15" t="s" s="4">
        <v>140</v>
      </c>
      <c r="K15" t="s" s="4">
        <v>83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91</v>
      </c>
      <c r="T15" t="s" s="4">
        <v>90</v>
      </c>
      <c r="U15" t="s" s="4">
        <v>91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87</v>
      </c>
      <c r="AA15" t="s" s="4">
        <v>99</v>
      </c>
      <c r="AB15" t="s" s="4">
        <v>97</v>
      </c>
      <c r="AC15" t="s" s="4">
        <v>98</v>
      </c>
      <c r="AD15" t="s" s="4">
        <v>98</v>
      </c>
      <c r="AE15" t="s" s="4">
        <v>148</v>
      </c>
    </row>
    <row r="16" ht="45.0" customHeight="true">
      <c r="A16" t="s" s="4">
        <v>149</v>
      </c>
      <c r="B16" t="s" s="4">
        <v>74</v>
      </c>
      <c r="C16" t="s" s="4">
        <v>75</v>
      </c>
      <c r="D16" t="s" s="4">
        <v>76</v>
      </c>
      <c r="E16" t="s" s="4">
        <v>150</v>
      </c>
      <c r="F16" t="s" s="4">
        <v>151</v>
      </c>
      <c r="G16" t="s" s="4">
        <v>152</v>
      </c>
      <c r="H16" t="s" s="4">
        <v>153</v>
      </c>
      <c r="I16" t="s" s="4">
        <v>154</v>
      </c>
      <c r="J16" t="s" s="4">
        <v>82</v>
      </c>
      <c r="K16" t="s" s="4">
        <v>83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90</v>
      </c>
      <c r="S16" t="s" s="4">
        <v>91</v>
      </c>
      <c r="T16" t="s" s="4">
        <v>90</v>
      </c>
      <c r="U16" t="s" s="4">
        <v>91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87</v>
      </c>
      <c r="AA16" t="s" s="4">
        <v>99</v>
      </c>
      <c r="AB16" t="s" s="4">
        <v>97</v>
      </c>
      <c r="AC16" t="s" s="4">
        <v>98</v>
      </c>
      <c r="AD16" t="s" s="4">
        <v>98</v>
      </c>
      <c r="AE16" t="s" s="4">
        <v>148</v>
      </c>
    </row>
    <row r="17" ht="45.0" customHeight="true">
      <c r="A17" t="s" s="4">
        <v>155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156</v>
      </c>
      <c r="G17" t="s" s="4">
        <v>157</v>
      </c>
      <c r="H17" t="s" s="4">
        <v>158</v>
      </c>
      <c r="I17" t="s" s="4">
        <v>159</v>
      </c>
      <c r="J17" t="s" s="4">
        <v>140</v>
      </c>
      <c r="K17" t="s" s="4">
        <v>83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90</v>
      </c>
      <c r="S17" t="s" s="4">
        <v>91</v>
      </c>
      <c r="T17" t="s" s="4">
        <v>90</v>
      </c>
      <c r="U17" t="s" s="4">
        <v>91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87</v>
      </c>
      <c r="AA17" t="s" s="4">
        <v>99</v>
      </c>
      <c r="AB17" t="s" s="4">
        <v>97</v>
      </c>
      <c r="AC17" t="s" s="4">
        <v>98</v>
      </c>
      <c r="AD17" t="s" s="4">
        <v>98</v>
      </c>
      <c r="AE17" t="s" s="4">
        <v>148</v>
      </c>
    </row>
    <row r="18" ht="45.0" customHeight="true">
      <c r="A18" t="s" s="4">
        <v>160</v>
      </c>
      <c r="B18" t="s" s="4">
        <v>74</v>
      </c>
      <c r="C18" t="s" s="4">
        <v>75</v>
      </c>
      <c r="D18" t="s" s="4">
        <v>76</v>
      </c>
      <c r="E18" t="s" s="4">
        <v>143</v>
      </c>
      <c r="F18" t="s" s="4">
        <v>161</v>
      </c>
      <c r="G18" t="s" s="4">
        <v>162</v>
      </c>
      <c r="H18" t="s" s="4">
        <v>163</v>
      </c>
      <c r="I18" t="s" s="4">
        <v>164</v>
      </c>
      <c r="J18" t="s" s="4">
        <v>165</v>
      </c>
      <c r="K18" t="s" s="4">
        <v>83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90</v>
      </c>
      <c r="S18" t="s" s="4">
        <v>91</v>
      </c>
      <c r="T18" t="s" s="4">
        <v>90</v>
      </c>
      <c r="U18" t="s" s="4">
        <v>91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87</v>
      </c>
      <c r="AA18" t="s" s="4">
        <v>166</v>
      </c>
      <c r="AB18" t="s" s="4">
        <v>97</v>
      </c>
      <c r="AC18" t="s" s="4">
        <v>98</v>
      </c>
      <c r="AD18" t="s" s="4">
        <v>98</v>
      </c>
      <c r="AE18" t="s" s="4">
        <v>99</v>
      </c>
    </row>
    <row r="19" ht="45.0" customHeight="true">
      <c r="A19" t="s" s="4">
        <v>167</v>
      </c>
      <c r="B19" t="s" s="4">
        <v>74</v>
      </c>
      <c r="C19" t="s" s="4">
        <v>75</v>
      </c>
      <c r="D19" t="s" s="4">
        <v>76</v>
      </c>
      <c r="E19" t="s" s="4">
        <v>99</v>
      </c>
      <c r="F19" t="s" s="4">
        <v>168</v>
      </c>
      <c r="G19" t="s" s="4">
        <v>124</v>
      </c>
      <c r="H19" t="s" s="4">
        <v>124</v>
      </c>
      <c r="I19" t="s" s="4">
        <v>124</v>
      </c>
      <c r="J19" t="s" s="4">
        <v>165</v>
      </c>
      <c r="K19" t="s" s="4">
        <v>99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90</v>
      </c>
      <c r="S19" t="s" s="4">
        <v>91</v>
      </c>
      <c r="T19" t="s" s="4">
        <v>90</v>
      </c>
      <c r="U19" t="s" s="4">
        <v>91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87</v>
      </c>
      <c r="AA19" t="s" s="4">
        <v>99</v>
      </c>
      <c r="AB19" t="s" s="4">
        <v>97</v>
      </c>
      <c r="AC19" t="s" s="4">
        <v>98</v>
      </c>
      <c r="AD19" t="s" s="4">
        <v>98</v>
      </c>
      <c r="AE19" t="s" s="4">
        <v>125</v>
      </c>
    </row>
    <row r="20" ht="45.0" customHeight="true">
      <c r="A20" t="s" s="4">
        <v>169</v>
      </c>
      <c r="B20" t="s" s="4">
        <v>74</v>
      </c>
      <c r="C20" t="s" s="4">
        <v>75</v>
      </c>
      <c r="D20" t="s" s="4">
        <v>76</v>
      </c>
      <c r="E20" t="s" s="4">
        <v>99</v>
      </c>
      <c r="F20" t="s" s="4">
        <v>82</v>
      </c>
      <c r="G20" t="s" s="4">
        <v>124</v>
      </c>
      <c r="H20" t="s" s="4">
        <v>124</v>
      </c>
      <c r="I20" t="s" s="4">
        <v>124</v>
      </c>
      <c r="J20" t="s" s="4">
        <v>132</v>
      </c>
      <c r="K20" t="s" s="4">
        <v>99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90</v>
      </c>
      <c r="S20" t="s" s="4">
        <v>91</v>
      </c>
      <c r="T20" t="s" s="4">
        <v>90</v>
      </c>
      <c r="U20" t="s" s="4">
        <v>91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87</v>
      </c>
      <c r="AA20" t="s" s="4">
        <v>99</v>
      </c>
      <c r="AB20" t="s" s="4">
        <v>97</v>
      </c>
      <c r="AC20" t="s" s="4">
        <v>98</v>
      </c>
      <c r="AD20" t="s" s="4">
        <v>98</v>
      </c>
      <c r="AE20" t="s" s="4">
        <v>125</v>
      </c>
    </row>
    <row r="21" ht="45.0" customHeight="true">
      <c r="A21" t="s" s="4">
        <v>170</v>
      </c>
      <c r="B21" t="s" s="4">
        <v>74</v>
      </c>
      <c r="C21" t="s" s="4">
        <v>75</v>
      </c>
      <c r="D21" t="s" s="4">
        <v>76</v>
      </c>
      <c r="E21" t="s" s="4">
        <v>171</v>
      </c>
      <c r="F21" t="s" s="4">
        <v>132</v>
      </c>
      <c r="G21" t="s" s="4">
        <v>172</v>
      </c>
      <c r="H21" t="s" s="4">
        <v>173</v>
      </c>
      <c r="I21" t="s" s="4">
        <v>174</v>
      </c>
      <c r="J21" t="s" s="4">
        <v>132</v>
      </c>
      <c r="K21" t="s" s="4">
        <v>175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90</v>
      </c>
      <c r="S21" t="s" s="4">
        <v>91</v>
      </c>
      <c r="T21" t="s" s="4">
        <v>90</v>
      </c>
      <c r="U21" t="s" s="4">
        <v>91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176</v>
      </c>
      <c r="AA21" t="s" s="4">
        <v>177</v>
      </c>
      <c r="AB21" t="s" s="4">
        <v>97</v>
      </c>
      <c r="AC21" t="s" s="4">
        <v>98</v>
      </c>
      <c r="AD21" t="s" s="4">
        <v>98</v>
      </c>
      <c r="AE21" t="s" s="4">
        <v>99</v>
      </c>
    </row>
    <row r="22" ht="45.0" customHeight="true">
      <c r="A22" t="s" s="4">
        <v>178</v>
      </c>
      <c r="B22" t="s" s="4">
        <v>74</v>
      </c>
      <c r="C22" t="s" s="4">
        <v>179</v>
      </c>
      <c r="D22" t="s" s="4">
        <v>180</v>
      </c>
      <c r="E22" t="s" s="4">
        <v>77</v>
      </c>
      <c r="F22" t="s" s="4">
        <v>78</v>
      </c>
      <c r="G22" t="s" s="4">
        <v>79</v>
      </c>
      <c r="H22" t="s" s="4">
        <v>80</v>
      </c>
      <c r="I22" t="s" s="4">
        <v>81</v>
      </c>
      <c r="J22" t="s" s="4">
        <v>82</v>
      </c>
      <c r="K22" t="s" s="4">
        <v>83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90</v>
      </c>
      <c r="S22" t="s" s="4">
        <v>91</v>
      </c>
      <c r="T22" t="s" s="4">
        <v>90</v>
      </c>
      <c r="U22" t="s" s="4">
        <v>91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87</v>
      </c>
      <c r="AA22" t="s" s="4">
        <v>96</v>
      </c>
      <c r="AB22" t="s" s="4">
        <v>97</v>
      </c>
      <c r="AC22" t="s" s="4">
        <v>181</v>
      </c>
      <c r="AD22" t="s" s="4">
        <v>181</v>
      </c>
      <c r="AE22" t="s" s="4">
        <v>99</v>
      </c>
    </row>
    <row r="23" ht="45.0" customHeight="true">
      <c r="A23" t="s" s="4">
        <v>182</v>
      </c>
      <c r="B23" t="s" s="4">
        <v>74</v>
      </c>
      <c r="C23" t="s" s="4">
        <v>179</v>
      </c>
      <c r="D23" t="s" s="4">
        <v>180</v>
      </c>
      <c r="E23" t="s" s="4">
        <v>101</v>
      </c>
      <c r="F23" t="s" s="4">
        <v>102</v>
      </c>
      <c r="G23" t="s" s="4">
        <v>103</v>
      </c>
      <c r="H23" t="s" s="4">
        <v>104</v>
      </c>
      <c r="I23" t="s" s="4">
        <v>105</v>
      </c>
      <c r="J23" t="s" s="4">
        <v>82</v>
      </c>
      <c r="K23" t="s" s="4">
        <v>83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90</v>
      </c>
      <c r="S23" t="s" s="4">
        <v>91</v>
      </c>
      <c r="T23" t="s" s="4">
        <v>90</v>
      </c>
      <c r="U23" t="s" s="4">
        <v>91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87</v>
      </c>
      <c r="AA23" t="s" s="4">
        <v>106</v>
      </c>
      <c r="AB23" t="s" s="4">
        <v>97</v>
      </c>
      <c r="AC23" t="s" s="4">
        <v>181</v>
      </c>
      <c r="AD23" t="s" s="4">
        <v>181</v>
      </c>
      <c r="AE23" t="s" s="4">
        <v>99</v>
      </c>
    </row>
    <row r="24" ht="45.0" customHeight="true">
      <c r="A24" t="s" s="4">
        <v>183</v>
      </c>
      <c r="B24" t="s" s="4">
        <v>74</v>
      </c>
      <c r="C24" t="s" s="4">
        <v>179</v>
      </c>
      <c r="D24" t="s" s="4">
        <v>180</v>
      </c>
      <c r="E24" t="s" s="4">
        <v>108</v>
      </c>
      <c r="F24" t="s" s="4">
        <v>109</v>
      </c>
      <c r="G24" t="s" s="4">
        <v>110</v>
      </c>
      <c r="H24" t="s" s="4">
        <v>111</v>
      </c>
      <c r="I24" t="s" s="4">
        <v>112</v>
      </c>
      <c r="J24" t="s" s="4">
        <v>113</v>
      </c>
      <c r="K24" t="s" s="4">
        <v>83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90</v>
      </c>
      <c r="S24" t="s" s="4">
        <v>91</v>
      </c>
      <c r="T24" t="s" s="4">
        <v>90</v>
      </c>
      <c r="U24" t="s" s="4">
        <v>91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87</v>
      </c>
      <c r="AA24" t="s" s="4">
        <v>114</v>
      </c>
      <c r="AB24" t="s" s="4">
        <v>97</v>
      </c>
      <c r="AC24" t="s" s="4">
        <v>181</v>
      </c>
      <c r="AD24" t="s" s="4">
        <v>181</v>
      </c>
      <c r="AE24" t="s" s="4">
        <v>99</v>
      </c>
    </row>
    <row r="25" ht="45.0" customHeight="true">
      <c r="A25" t="s" s="4">
        <v>184</v>
      </c>
      <c r="B25" t="s" s="4">
        <v>74</v>
      </c>
      <c r="C25" t="s" s="4">
        <v>179</v>
      </c>
      <c r="D25" t="s" s="4">
        <v>180</v>
      </c>
      <c r="E25" t="s" s="4">
        <v>77</v>
      </c>
      <c r="F25" t="s" s="4">
        <v>116</v>
      </c>
      <c r="G25" t="s" s="4">
        <v>117</v>
      </c>
      <c r="H25" t="s" s="4">
        <v>118</v>
      </c>
      <c r="I25" t="s" s="4">
        <v>119</v>
      </c>
      <c r="J25" t="s" s="4">
        <v>82</v>
      </c>
      <c r="K25" t="s" s="4">
        <v>83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90</v>
      </c>
      <c r="S25" t="s" s="4">
        <v>91</v>
      </c>
      <c r="T25" t="s" s="4">
        <v>90</v>
      </c>
      <c r="U25" t="s" s="4">
        <v>91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87</v>
      </c>
      <c r="AA25" t="s" s="4">
        <v>120</v>
      </c>
      <c r="AB25" t="s" s="4">
        <v>97</v>
      </c>
      <c r="AC25" t="s" s="4">
        <v>181</v>
      </c>
      <c r="AD25" t="s" s="4">
        <v>181</v>
      </c>
      <c r="AE25" t="s" s="4">
        <v>99</v>
      </c>
    </row>
    <row r="26" ht="45.0" customHeight="true">
      <c r="A26" t="s" s="4">
        <v>185</v>
      </c>
      <c r="B26" t="s" s="4">
        <v>74</v>
      </c>
      <c r="C26" t="s" s="4">
        <v>179</v>
      </c>
      <c r="D26" t="s" s="4">
        <v>180</v>
      </c>
      <c r="E26" t="s" s="4">
        <v>122</v>
      </c>
      <c r="F26" t="s" s="4">
        <v>123</v>
      </c>
      <c r="G26" t="s" s="4">
        <v>186</v>
      </c>
      <c r="H26" t="s" s="4">
        <v>187</v>
      </c>
      <c r="I26" t="s" s="4">
        <v>188</v>
      </c>
      <c r="J26" t="s" s="4">
        <v>82</v>
      </c>
      <c r="K26" t="s" s="4">
        <v>189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90</v>
      </c>
      <c r="S26" t="s" s="4">
        <v>91</v>
      </c>
      <c r="T26" t="s" s="4">
        <v>90</v>
      </c>
      <c r="U26" t="s" s="4">
        <v>91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87</v>
      </c>
      <c r="AA26" t="s" s="4">
        <v>190</v>
      </c>
      <c r="AB26" t="s" s="4">
        <v>97</v>
      </c>
      <c r="AC26" t="s" s="4">
        <v>181</v>
      </c>
      <c r="AD26" t="s" s="4">
        <v>181</v>
      </c>
      <c r="AE26" t="s" s="4">
        <v>99</v>
      </c>
    </row>
    <row r="27" ht="45.0" customHeight="true">
      <c r="A27" t="s" s="4">
        <v>191</v>
      </c>
      <c r="B27" t="s" s="4">
        <v>74</v>
      </c>
      <c r="C27" t="s" s="4">
        <v>179</v>
      </c>
      <c r="D27" t="s" s="4">
        <v>180</v>
      </c>
      <c r="E27" t="s" s="4">
        <v>127</v>
      </c>
      <c r="F27" t="s" s="4">
        <v>128</v>
      </c>
      <c r="G27" t="s" s="4">
        <v>129</v>
      </c>
      <c r="H27" t="s" s="4">
        <v>130</v>
      </c>
      <c r="I27" t="s" s="4">
        <v>131</v>
      </c>
      <c r="J27" t="s" s="4">
        <v>132</v>
      </c>
      <c r="K27" t="s" s="4">
        <v>133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90</v>
      </c>
      <c r="S27" t="s" s="4">
        <v>91</v>
      </c>
      <c r="T27" t="s" s="4">
        <v>90</v>
      </c>
      <c r="U27" t="s" s="4">
        <v>91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87</v>
      </c>
      <c r="AA27" t="s" s="4">
        <v>134</v>
      </c>
      <c r="AB27" t="s" s="4">
        <v>97</v>
      </c>
      <c r="AC27" t="s" s="4">
        <v>181</v>
      </c>
      <c r="AD27" t="s" s="4">
        <v>181</v>
      </c>
      <c r="AE27" t="s" s="4">
        <v>99</v>
      </c>
    </row>
    <row r="28" ht="45.0" customHeight="true">
      <c r="A28" t="s" s="4">
        <v>192</v>
      </c>
      <c r="B28" t="s" s="4">
        <v>74</v>
      </c>
      <c r="C28" t="s" s="4">
        <v>179</v>
      </c>
      <c r="D28" t="s" s="4">
        <v>180</v>
      </c>
      <c r="E28" t="s" s="4">
        <v>77</v>
      </c>
      <c r="F28" t="s" s="4">
        <v>136</v>
      </c>
      <c r="G28" t="s" s="4">
        <v>137</v>
      </c>
      <c r="H28" t="s" s="4">
        <v>138</v>
      </c>
      <c r="I28" t="s" s="4">
        <v>139</v>
      </c>
      <c r="J28" t="s" s="4">
        <v>140</v>
      </c>
      <c r="K28" t="s" s="4">
        <v>83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90</v>
      </c>
      <c r="S28" t="s" s="4">
        <v>91</v>
      </c>
      <c r="T28" t="s" s="4">
        <v>90</v>
      </c>
      <c r="U28" t="s" s="4">
        <v>91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87</v>
      </c>
      <c r="AA28" t="s" s="4">
        <v>141</v>
      </c>
      <c r="AB28" t="s" s="4">
        <v>97</v>
      </c>
      <c r="AC28" t="s" s="4">
        <v>181</v>
      </c>
      <c r="AD28" t="s" s="4">
        <v>181</v>
      </c>
      <c r="AE28" t="s" s="4">
        <v>99</v>
      </c>
    </row>
    <row r="29" ht="45.0" customHeight="true">
      <c r="A29" t="s" s="4">
        <v>193</v>
      </c>
      <c r="B29" t="s" s="4">
        <v>74</v>
      </c>
      <c r="C29" t="s" s="4">
        <v>179</v>
      </c>
      <c r="D29" t="s" s="4">
        <v>180</v>
      </c>
      <c r="E29" t="s" s="4">
        <v>143</v>
      </c>
      <c r="F29" t="s" s="4">
        <v>144</v>
      </c>
      <c r="G29" t="s" s="4">
        <v>145</v>
      </c>
      <c r="H29" t="s" s="4">
        <v>146</v>
      </c>
      <c r="I29" t="s" s="4">
        <v>147</v>
      </c>
      <c r="J29" t="s" s="4">
        <v>140</v>
      </c>
      <c r="K29" t="s" s="4">
        <v>83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90</v>
      </c>
      <c r="S29" t="s" s="4">
        <v>91</v>
      </c>
      <c r="T29" t="s" s="4">
        <v>90</v>
      </c>
      <c r="U29" t="s" s="4">
        <v>91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87</v>
      </c>
      <c r="AA29" t="s" s="4">
        <v>194</v>
      </c>
      <c r="AB29" t="s" s="4">
        <v>97</v>
      </c>
      <c r="AC29" t="s" s="4">
        <v>181</v>
      </c>
      <c r="AD29" t="s" s="4">
        <v>181</v>
      </c>
      <c r="AE29" t="s" s="4">
        <v>99</v>
      </c>
    </row>
    <row r="30" ht="45.0" customHeight="true">
      <c r="A30" t="s" s="4">
        <v>195</v>
      </c>
      <c r="B30" t="s" s="4">
        <v>74</v>
      </c>
      <c r="C30" t="s" s="4">
        <v>179</v>
      </c>
      <c r="D30" t="s" s="4">
        <v>180</v>
      </c>
      <c r="E30" t="s" s="4">
        <v>150</v>
      </c>
      <c r="F30" t="s" s="4">
        <v>151</v>
      </c>
      <c r="G30" t="s" s="4">
        <v>152</v>
      </c>
      <c r="H30" t="s" s="4">
        <v>153</v>
      </c>
      <c r="I30" t="s" s="4">
        <v>154</v>
      </c>
      <c r="J30" t="s" s="4">
        <v>82</v>
      </c>
      <c r="K30" t="s" s="4">
        <v>83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90</v>
      </c>
      <c r="S30" t="s" s="4">
        <v>91</v>
      </c>
      <c r="T30" t="s" s="4">
        <v>90</v>
      </c>
      <c r="U30" t="s" s="4">
        <v>91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87</v>
      </c>
      <c r="AA30" t="s" s="4">
        <v>196</v>
      </c>
      <c r="AB30" t="s" s="4">
        <v>97</v>
      </c>
      <c r="AC30" t="s" s="4">
        <v>181</v>
      </c>
      <c r="AD30" t="s" s="4">
        <v>181</v>
      </c>
      <c r="AE30" t="s" s="4">
        <v>99</v>
      </c>
    </row>
    <row r="31" ht="45.0" customHeight="true">
      <c r="A31" t="s" s="4">
        <v>197</v>
      </c>
      <c r="B31" t="s" s="4">
        <v>74</v>
      </c>
      <c r="C31" t="s" s="4">
        <v>179</v>
      </c>
      <c r="D31" t="s" s="4">
        <v>180</v>
      </c>
      <c r="E31" t="s" s="4">
        <v>77</v>
      </c>
      <c r="F31" t="s" s="4">
        <v>156</v>
      </c>
      <c r="G31" t="s" s="4">
        <v>157</v>
      </c>
      <c r="H31" t="s" s="4">
        <v>158</v>
      </c>
      <c r="I31" t="s" s="4">
        <v>159</v>
      </c>
      <c r="J31" t="s" s="4">
        <v>140</v>
      </c>
      <c r="K31" t="s" s="4">
        <v>83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90</v>
      </c>
      <c r="S31" t="s" s="4">
        <v>91</v>
      </c>
      <c r="T31" t="s" s="4">
        <v>90</v>
      </c>
      <c r="U31" t="s" s="4">
        <v>91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87</v>
      </c>
      <c r="AA31" t="s" s="4">
        <v>198</v>
      </c>
      <c r="AB31" t="s" s="4">
        <v>97</v>
      </c>
      <c r="AC31" t="s" s="4">
        <v>181</v>
      </c>
      <c r="AD31" t="s" s="4">
        <v>181</v>
      </c>
      <c r="AE31" t="s" s="4">
        <v>99</v>
      </c>
    </row>
    <row r="32" ht="45.0" customHeight="true">
      <c r="A32" t="s" s="4">
        <v>199</v>
      </c>
      <c r="B32" t="s" s="4">
        <v>74</v>
      </c>
      <c r="C32" t="s" s="4">
        <v>179</v>
      </c>
      <c r="D32" t="s" s="4">
        <v>180</v>
      </c>
      <c r="E32" t="s" s="4">
        <v>143</v>
      </c>
      <c r="F32" t="s" s="4">
        <v>161</v>
      </c>
      <c r="G32" t="s" s="4">
        <v>162</v>
      </c>
      <c r="H32" t="s" s="4">
        <v>163</v>
      </c>
      <c r="I32" t="s" s="4">
        <v>164</v>
      </c>
      <c r="J32" t="s" s="4">
        <v>165</v>
      </c>
      <c r="K32" t="s" s="4">
        <v>83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90</v>
      </c>
      <c r="S32" t="s" s="4">
        <v>91</v>
      </c>
      <c r="T32" t="s" s="4">
        <v>90</v>
      </c>
      <c r="U32" t="s" s="4">
        <v>91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87</v>
      </c>
      <c r="AA32" t="s" s="4">
        <v>166</v>
      </c>
      <c r="AB32" t="s" s="4">
        <v>97</v>
      </c>
      <c r="AC32" t="s" s="4">
        <v>181</v>
      </c>
      <c r="AD32" t="s" s="4">
        <v>181</v>
      </c>
      <c r="AE32" t="s" s="4">
        <v>99</v>
      </c>
    </row>
    <row r="33" ht="45.0" customHeight="true">
      <c r="A33" t="s" s="4">
        <v>200</v>
      </c>
      <c r="B33" t="s" s="4">
        <v>74</v>
      </c>
      <c r="C33" t="s" s="4">
        <v>179</v>
      </c>
      <c r="D33" t="s" s="4">
        <v>180</v>
      </c>
      <c r="E33" t="s" s="4">
        <v>99</v>
      </c>
      <c r="F33" t="s" s="4">
        <v>168</v>
      </c>
      <c r="G33" t="s" s="4">
        <v>124</v>
      </c>
      <c r="H33" t="s" s="4">
        <v>124</v>
      </c>
      <c r="I33" t="s" s="4">
        <v>124</v>
      </c>
      <c r="J33" t="s" s="4">
        <v>165</v>
      </c>
      <c r="K33" t="s" s="4">
        <v>99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90</v>
      </c>
      <c r="S33" t="s" s="4">
        <v>91</v>
      </c>
      <c r="T33" t="s" s="4">
        <v>90</v>
      </c>
      <c r="U33" t="s" s="4">
        <v>91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87</v>
      </c>
      <c r="AA33" t="s" s="4">
        <v>99</v>
      </c>
      <c r="AB33" t="s" s="4">
        <v>97</v>
      </c>
      <c r="AC33" t="s" s="4">
        <v>181</v>
      </c>
      <c r="AD33" t="s" s="4">
        <v>181</v>
      </c>
      <c r="AE33" t="s" s="4">
        <v>125</v>
      </c>
    </row>
    <row r="34" ht="45.0" customHeight="true">
      <c r="A34" t="s" s="4">
        <v>201</v>
      </c>
      <c r="B34" t="s" s="4">
        <v>74</v>
      </c>
      <c r="C34" t="s" s="4">
        <v>179</v>
      </c>
      <c r="D34" t="s" s="4">
        <v>180</v>
      </c>
      <c r="E34" t="s" s="4">
        <v>99</v>
      </c>
      <c r="F34" t="s" s="4">
        <v>82</v>
      </c>
      <c r="G34" t="s" s="4">
        <v>124</v>
      </c>
      <c r="H34" t="s" s="4">
        <v>124</v>
      </c>
      <c r="I34" t="s" s="4">
        <v>124</v>
      </c>
      <c r="J34" t="s" s="4">
        <v>132</v>
      </c>
      <c r="K34" t="s" s="4">
        <v>99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90</v>
      </c>
      <c r="S34" t="s" s="4">
        <v>91</v>
      </c>
      <c r="T34" t="s" s="4">
        <v>90</v>
      </c>
      <c r="U34" t="s" s="4">
        <v>91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87</v>
      </c>
      <c r="AA34" t="s" s="4">
        <v>99</v>
      </c>
      <c r="AB34" t="s" s="4">
        <v>97</v>
      </c>
      <c r="AC34" t="s" s="4">
        <v>181</v>
      </c>
      <c r="AD34" t="s" s="4">
        <v>181</v>
      </c>
      <c r="AE34" t="s" s="4">
        <v>125</v>
      </c>
    </row>
    <row r="35" ht="45.0" customHeight="true">
      <c r="A35" t="s" s="4">
        <v>202</v>
      </c>
      <c r="B35" t="s" s="4">
        <v>74</v>
      </c>
      <c r="C35" t="s" s="4">
        <v>179</v>
      </c>
      <c r="D35" t="s" s="4">
        <v>180</v>
      </c>
      <c r="E35" t="s" s="4">
        <v>171</v>
      </c>
      <c r="F35" t="s" s="4">
        <v>132</v>
      </c>
      <c r="G35" t="s" s="4">
        <v>172</v>
      </c>
      <c r="H35" t="s" s="4">
        <v>173</v>
      </c>
      <c r="I35" t="s" s="4">
        <v>174</v>
      </c>
      <c r="J35" t="s" s="4">
        <v>132</v>
      </c>
      <c r="K35" t="s" s="4">
        <v>175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90</v>
      </c>
      <c r="S35" t="s" s="4">
        <v>91</v>
      </c>
      <c r="T35" t="s" s="4">
        <v>90</v>
      </c>
      <c r="U35" t="s" s="4">
        <v>91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176</v>
      </c>
      <c r="AA35" t="s" s="4">
        <v>177</v>
      </c>
      <c r="AB35" t="s" s="4">
        <v>97</v>
      </c>
      <c r="AC35" t="s" s="4">
        <v>181</v>
      </c>
      <c r="AD35" t="s" s="4">
        <v>181</v>
      </c>
      <c r="AE35" t="s" s="4">
        <v>99</v>
      </c>
    </row>
    <row r="36" ht="45.0" customHeight="true">
      <c r="A36" t="s" s="4">
        <v>203</v>
      </c>
      <c r="B36" t="s" s="4">
        <v>74</v>
      </c>
      <c r="C36" t="s" s="4">
        <v>204</v>
      </c>
      <c r="D36" t="s" s="4">
        <v>205</v>
      </c>
      <c r="E36" t="s" s="4">
        <v>77</v>
      </c>
      <c r="F36" t="s" s="4">
        <v>78</v>
      </c>
      <c r="G36" t="s" s="4">
        <v>79</v>
      </c>
      <c r="H36" t="s" s="4">
        <v>80</v>
      </c>
      <c r="I36" t="s" s="4">
        <v>81</v>
      </c>
      <c r="J36" t="s" s="4">
        <v>82</v>
      </c>
      <c r="K36" t="s" s="4">
        <v>83</v>
      </c>
      <c r="L36" t="s" s="4">
        <v>84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90</v>
      </c>
      <c r="S36" t="s" s="4">
        <v>91</v>
      </c>
      <c r="T36" t="s" s="4">
        <v>90</v>
      </c>
      <c r="U36" t="s" s="4">
        <v>91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87</v>
      </c>
      <c r="AA36" t="s" s="4">
        <v>96</v>
      </c>
      <c r="AB36" t="s" s="4">
        <v>97</v>
      </c>
      <c r="AC36" t="s" s="4">
        <v>206</v>
      </c>
      <c r="AD36" t="s" s="4">
        <v>206</v>
      </c>
      <c r="AE36" t="s" s="4">
        <v>99</v>
      </c>
    </row>
    <row r="37" ht="45.0" customHeight="true">
      <c r="A37" t="s" s="4">
        <v>207</v>
      </c>
      <c r="B37" t="s" s="4">
        <v>74</v>
      </c>
      <c r="C37" t="s" s="4">
        <v>204</v>
      </c>
      <c r="D37" t="s" s="4">
        <v>205</v>
      </c>
      <c r="E37" t="s" s="4">
        <v>101</v>
      </c>
      <c r="F37" t="s" s="4">
        <v>102</v>
      </c>
      <c r="G37" t="s" s="4">
        <v>103</v>
      </c>
      <c r="H37" t="s" s="4">
        <v>104</v>
      </c>
      <c r="I37" t="s" s="4">
        <v>105</v>
      </c>
      <c r="J37" t="s" s="4">
        <v>82</v>
      </c>
      <c r="K37" t="s" s="4">
        <v>83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90</v>
      </c>
      <c r="S37" t="s" s="4">
        <v>91</v>
      </c>
      <c r="T37" t="s" s="4">
        <v>90</v>
      </c>
      <c r="U37" t="s" s="4">
        <v>91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87</v>
      </c>
      <c r="AA37" t="s" s="4">
        <v>106</v>
      </c>
      <c r="AB37" t="s" s="4">
        <v>97</v>
      </c>
      <c r="AC37" t="s" s="4">
        <v>206</v>
      </c>
      <c r="AD37" t="s" s="4">
        <v>206</v>
      </c>
      <c r="AE37" t="s" s="4">
        <v>99</v>
      </c>
    </row>
    <row r="38" ht="45.0" customHeight="true">
      <c r="A38" t="s" s="4">
        <v>208</v>
      </c>
      <c r="B38" t="s" s="4">
        <v>74</v>
      </c>
      <c r="C38" t="s" s="4">
        <v>204</v>
      </c>
      <c r="D38" t="s" s="4">
        <v>205</v>
      </c>
      <c r="E38" t="s" s="4">
        <v>108</v>
      </c>
      <c r="F38" t="s" s="4">
        <v>109</v>
      </c>
      <c r="G38" t="s" s="4">
        <v>110</v>
      </c>
      <c r="H38" t="s" s="4">
        <v>111</v>
      </c>
      <c r="I38" t="s" s="4">
        <v>112</v>
      </c>
      <c r="J38" t="s" s="4">
        <v>113</v>
      </c>
      <c r="K38" t="s" s="4">
        <v>83</v>
      </c>
      <c r="L38" t="s" s="4">
        <v>84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89</v>
      </c>
      <c r="R38" t="s" s="4">
        <v>90</v>
      </c>
      <c r="S38" t="s" s="4">
        <v>91</v>
      </c>
      <c r="T38" t="s" s="4">
        <v>90</v>
      </c>
      <c r="U38" t="s" s="4">
        <v>91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87</v>
      </c>
      <c r="AA38" t="s" s="4">
        <v>114</v>
      </c>
      <c r="AB38" t="s" s="4">
        <v>97</v>
      </c>
      <c r="AC38" t="s" s="4">
        <v>206</v>
      </c>
      <c r="AD38" t="s" s="4">
        <v>206</v>
      </c>
      <c r="AE38" t="s" s="4">
        <v>99</v>
      </c>
    </row>
    <row r="39" ht="45.0" customHeight="true">
      <c r="A39" t="s" s="4">
        <v>209</v>
      </c>
      <c r="B39" t="s" s="4">
        <v>74</v>
      </c>
      <c r="C39" t="s" s="4">
        <v>204</v>
      </c>
      <c r="D39" t="s" s="4">
        <v>205</v>
      </c>
      <c r="E39" t="s" s="4">
        <v>77</v>
      </c>
      <c r="F39" t="s" s="4">
        <v>116</v>
      </c>
      <c r="G39" t="s" s="4">
        <v>117</v>
      </c>
      <c r="H39" t="s" s="4">
        <v>118</v>
      </c>
      <c r="I39" t="s" s="4">
        <v>119</v>
      </c>
      <c r="J39" t="s" s="4">
        <v>82</v>
      </c>
      <c r="K39" t="s" s="4">
        <v>83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90</v>
      </c>
      <c r="S39" t="s" s="4">
        <v>91</v>
      </c>
      <c r="T39" t="s" s="4">
        <v>90</v>
      </c>
      <c r="U39" t="s" s="4">
        <v>91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87</v>
      </c>
      <c r="AA39" t="s" s="4">
        <v>120</v>
      </c>
      <c r="AB39" t="s" s="4">
        <v>97</v>
      </c>
      <c r="AC39" t="s" s="4">
        <v>206</v>
      </c>
      <c r="AD39" t="s" s="4">
        <v>206</v>
      </c>
      <c r="AE39" t="s" s="4">
        <v>99</v>
      </c>
    </row>
    <row r="40" ht="45.0" customHeight="true">
      <c r="A40" t="s" s="4">
        <v>210</v>
      </c>
      <c r="B40" t="s" s="4">
        <v>74</v>
      </c>
      <c r="C40" t="s" s="4">
        <v>204</v>
      </c>
      <c r="D40" t="s" s="4">
        <v>205</v>
      </c>
      <c r="E40" t="s" s="4">
        <v>99</v>
      </c>
      <c r="F40" t="s" s="4">
        <v>123</v>
      </c>
      <c r="G40" t="s" s="4">
        <v>124</v>
      </c>
      <c r="H40" t="s" s="4">
        <v>124</v>
      </c>
      <c r="I40" t="s" s="4">
        <v>124</v>
      </c>
      <c r="J40" t="s" s="4">
        <v>82</v>
      </c>
      <c r="K40" t="s" s="4">
        <v>99</v>
      </c>
      <c r="L40" t="s" s="4">
        <v>84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90</v>
      </c>
      <c r="S40" t="s" s="4">
        <v>91</v>
      </c>
      <c r="T40" t="s" s="4">
        <v>90</v>
      </c>
      <c r="U40" t="s" s="4">
        <v>91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87</v>
      </c>
      <c r="AA40" t="s" s="4">
        <v>99</v>
      </c>
      <c r="AB40" t="s" s="4">
        <v>97</v>
      </c>
      <c r="AC40" t="s" s="4">
        <v>206</v>
      </c>
      <c r="AD40" t="s" s="4">
        <v>206</v>
      </c>
      <c r="AE40" t="s" s="4">
        <v>125</v>
      </c>
    </row>
    <row r="41" ht="45.0" customHeight="true">
      <c r="A41" t="s" s="4">
        <v>211</v>
      </c>
      <c r="B41" t="s" s="4">
        <v>74</v>
      </c>
      <c r="C41" t="s" s="4">
        <v>204</v>
      </c>
      <c r="D41" t="s" s="4">
        <v>205</v>
      </c>
      <c r="E41" t="s" s="4">
        <v>127</v>
      </c>
      <c r="F41" t="s" s="4">
        <v>128</v>
      </c>
      <c r="G41" t="s" s="4">
        <v>129</v>
      </c>
      <c r="H41" t="s" s="4">
        <v>130</v>
      </c>
      <c r="I41" t="s" s="4">
        <v>131</v>
      </c>
      <c r="J41" t="s" s="4">
        <v>132</v>
      </c>
      <c r="K41" t="s" s="4">
        <v>133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90</v>
      </c>
      <c r="S41" t="s" s="4">
        <v>91</v>
      </c>
      <c r="T41" t="s" s="4">
        <v>90</v>
      </c>
      <c r="U41" t="s" s="4">
        <v>91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87</v>
      </c>
      <c r="AA41" t="s" s="4">
        <v>134</v>
      </c>
      <c r="AB41" t="s" s="4">
        <v>97</v>
      </c>
      <c r="AC41" t="s" s="4">
        <v>206</v>
      </c>
      <c r="AD41" t="s" s="4">
        <v>206</v>
      </c>
      <c r="AE41" t="s" s="4">
        <v>99</v>
      </c>
    </row>
    <row r="42" ht="45.0" customHeight="true">
      <c r="A42" t="s" s="4">
        <v>212</v>
      </c>
      <c r="B42" t="s" s="4">
        <v>74</v>
      </c>
      <c r="C42" t="s" s="4">
        <v>204</v>
      </c>
      <c r="D42" t="s" s="4">
        <v>205</v>
      </c>
      <c r="E42" t="s" s="4">
        <v>77</v>
      </c>
      <c r="F42" t="s" s="4">
        <v>136</v>
      </c>
      <c r="G42" t="s" s="4">
        <v>137</v>
      </c>
      <c r="H42" t="s" s="4">
        <v>138</v>
      </c>
      <c r="I42" t="s" s="4">
        <v>139</v>
      </c>
      <c r="J42" t="s" s="4">
        <v>140</v>
      </c>
      <c r="K42" t="s" s="4">
        <v>83</v>
      </c>
      <c r="L42" t="s" s="4">
        <v>84</v>
      </c>
      <c r="M42" t="s" s="4">
        <v>85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90</v>
      </c>
      <c r="S42" t="s" s="4">
        <v>91</v>
      </c>
      <c r="T42" t="s" s="4">
        <v>90</v>
      </c>
      <c r="U42" t="s" s="4">
        <v>91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87</v>
      </c>
      <c r="AA42" t="s" s="4">
        <v>141</v>
      </c>
      <c r="AB42" t="s" s="4">
        <v>97</v>
      </c>
      <c r="AC42" t="s" s="4">
        <v>206</v>
      </c>
      <c r="AD42" t="s" s="4">
        <v>206</v>
      </c>
      <c r="AE42" t="s" s="4">
        <v>99</v>
      </c>
    </row>
    <row r="43" ht="45.0" customHeight="true">
      <c r="A43" t="s" s="4">
        <v>213</v>
      </c>
      <c r="B43" t="s" s="4">
        <v>74</v>
      </c>
      <c r="C43" t="s" s="4">
        <v>204</v>
      </c>
      <c r="D43" t="s" s="4">
        <v>205</v>
      </c>
      <c r="E43" t="s" s="4">
        <v>143</v>
      </c>
      <c r="F43" t="s" s="4">
        <v>144</v>
      </c>
      <c r="G43" t="s" s="4">
        <v>145</v>
      </c>
      <c r="H43" t="s" s="4">
        <v>146</v>
      </c>
      <c r="I43" t="s" s="4">
        <v>147</v>
      </c>
      <c r="J43" t="s" s="4">
        <v>140</v>
      </c>
      <c r="K43" t="s" s="4">
        <v>83</v>
      </c>
      <c r="L43" t="s" s="4">
        <v>84</v>
      </c>
      <c r="M43" t="s" s="4">
        <v>85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90</v>
      </c>
      <c r="S43" t="s" s="4">
        <v>91</v>
      </c>
      <c r="T43" t="s" s="4">
        <v>90</v>
      </c>
      <c r="U43" t="s" s="4">
        <v>91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87</v>
      </c>
      <c r="AA43" t="s" s="4">
        <v>194</v>
      </c>
      <c r="AB43" t="s" s="4">
        <v>97</v>
      </c>
      <c r="AC43" t="s" s="4">
        <v>206</v>
      </c>
      <c r="AD43" t="s" s="4">
        <v>206</v>
      </c>
      <c r="AE43" t="s" s="4">
        <v>99</v>
      </c>
    </row>
    <row r="44" ht="45.0" customHeight="true">
      <c r="A44" t="s" s="4">
        <v>214</v>
      </c>
      <c r="B44" t="s" s="4">
        <v>74</v>
      </c>
      <c r="C44" t="s" s="4">
        <v>204</v>
      </c>
      <c r="D44" t="s" s="4">
        <v>205</v>
      </c>
      <c r="E44" t="s" s="4">
        <v>150</v>
      </c>
      <c r="F44" t="s" s="4">
        <v>151</v>
      </c>
      <c r="G44" t="s" s="4">
        <v>152</v>
      </c>
      <c r="H44" t="s" s="4">
        <v>153</v>
      </c>
      <c r="I44" t="s" s="4">
        <v>154</v>
      </c>
      <c r="J44" t="s" s="4">
        <v>82</v>
      </c>
      <c r="K44" t="s" s="4">
        <v>83</v>
      </c>
      <c r="L44" t="s" s="4">
        <v>84</v>
      </c>
      <c r="M44" t="s" s="4">
        <v>85</v>
      </c>
      <c r="N44" t="s" s="4">
        <v>86</v>
      </c>
      <c r="O44" t="s" s="4">
        <v>87</v>
      </c>
      <c r="P44" t="s" s="4">
        <v>88</v>
      </c>
      <c r="Q44" t="s" s="4">
        <v>89</v>
      </c>
      <c r="R44" t="s" s="4">
        <v>90</v>
      </c>
      <c r="S44" t="s" s="4">
        <v>91</v>
      </c>
      <c r="T44" t="s" s="4">
        <v>90</v>
      </c>
      <c r="U44" t="s" s="4">
        <v>91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87</v>
      </c>
      <c r="AA44" t="s" s="4">
        <v>196</v>
      </c>
      <c r="AB44" t="s" s="4">
        <v>97</v>
      </c>
      <c r="AC44" t="s" s="4">
        <v>206</v>
      </c>
      <c r="AD44" t="s" s="4">
        <v>206</v>
      </c>
      <c r="AE44" t="s" s="4">
        <v>99</v>
      </c>
    </row>
    <row r="45" ht="45.0" customHeight="true">
      <c r="A45" t="s" s="4">
        <v>215</v>
      </c>
      <c r="B45" t="s" s="4">
        <v>74</v>
      </c>
      <c r="C45" t="s" s="4">
        <v>204</v>
      </c>
      <c r="D45" t="s" s="4">
        <v>205</v>
      </c>
      <c r="E45" t="s" s="4">
        <v>77</v>
      </c>
      <c r="F45" t="s" s="4">
        <v>156</v>
      </c>
      <c r="G45" t="s" s="4">
        <v>157</v>
      </c>
      <c r="H45" t="s" s="4">
        <v>158</v>
      </c>
      <c r="I45" t="s" s="4">
        <v>159</v>
      </c>
      <c r="J45" t="s" s="4">
        <v>140</v>
      </c>
      <c r="K45" t="s" s="4">
        <v>83</v>
      </c>
      <c r="L45" t="s" s="4">
        <v>84</v>
      </c>
      <c r="M45" t="s" s="4">
        <v>85</v>
      </c>
      <c r="N45" t="s" s="4">
        <v>86</v>
      </c>
      <c r="O45" t="s" s="4">
        <v>87</v>
      </c>
      <c r="P45" t="s" s="4">
        <v>88</v>
      </c>
      <c r="Q45" t="s" s="4">
        <v>89</v>
      </c>
      <c r="R45" t="s" s="4">
        <v>90</v>
      </c>
      <c r="S45" t="s" s="4">
        <v>91</v>
      </c>
      <c r="T45" t="s" s="4">
        <v>90</v>
      </c>
      <c r="U45" t="s" s="4">
        <v>91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87</v>
      </c>
      <c r="AA45" t="s" s="4">
        <v>198</v>
      </c>
      <c r="AB45" t="s" s="4">
        <v>97</v>
      </c>
      <c r="AC45" t="s" s="4">
        <v>206</v>
      </c>
      <c r="AD45" t="s" s="4">
        <v>206</v>
      </c>
      <c r="AE45" t="s" s="4">
        <v>99</v>
      </c>
    </row>
    <row r="46" ht="45.0" customHeight="true">
      <c r="A46" t="s" s="4">
        <v>216</v>
      </c>
      <c r="B46" t="s" s="4">
        <v>74</v>
      </c>
      <c r="C46" t="s" s="4">
        <v>204</v>
      </c>
      <c r="D46" t="s" s="4">
        <v>205</v>
      </c>
      <c r="E46" t="s" s="4">
        <v>217</v>
      </c>
      <c r="F46" t="s" s="4">
        <v>161</v>
      </c>
      <c r="G46" t="s" s="4">
        <v>218</v>
      </c>
      <c r="H46" t="s" s="4">
        <v>219</v>
      </c>
      <c r="I46" t="s" s="4">
        <v>220</v>
      </c>
      <c r="J46" t="s" s="4">
        <v>165</v>
      </c>
      <c r="K46" t="s" s="4">
        <v>221</v>
      </c>
      <c r="L46" t="s" s="4">
        <v>84</v>
      </c>
      <c r="M46" t="s" s="4">
        <v>85</v>
      </c>
      <c r="N46" t="s" s="4">
        <v>86</v>
      </c>
      <c r="O46" t="s" s="4">
        <v>87</v>
      </c>
      <c r="P46" t="s" s="4">
        <v>88</v>
      </c>
      <c r="Q46" t="s" s="4">
        <v>89</v>
      </c>
      <c r="R46" t="s" s="4">
        <v>90</v>
      </c>
      <c r="S46" t="s" s="4">
        <v>91</v>
      </c>
      <c r="T46" t="s" s="4">
        <v>90</v>
      </c>
      <c r="U46" t="s" s="4">
        <v>91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87</v>
      </c>
      <c r="AA46" t="s" s="4">
        <v>222</v>
      </c>
      <c r="AB46" t="s" s="4">
        <v>97</v>
      </c>
      <c r="AC46" t="s" s="4">
        <v>206</v>
      </c>
      <c r="AD46" t="s" s="4">
        <v>206</v>
      </c>
      <c r="AE46" t="s" s="4">
        <v>99</v>
      </c>
    </row>
    <row r="47" ht="45.0" customHeight="true">
      <c r="A47" t="s" s="4">
        <v>223</v>
      </c>
      <c r="B47" t="s" s="4">
        <v>74</v>
      </c>
      <c r="C47" t="s" s="4">
        <v>204</v>
      </c>
      <c r="D47" t="s" s="4">
        <v>205</v>
      </c>
      <c r="E47" t="s" s="4">
        <v>99</v>
      </c>
      <c r="F47" t="s" s="4">
        <v>168</v>
      </c>
      <c r="G47" t="s" s="4">
        <v>124</v>
      </c>
      <c r="H47" t="s" s="4">
        <v>124</v>
      </c>
      <c r="I47" t="s" s="4">
        <v>124</v>
      </c>
      <c r="J47" t="s" s="4">
        <v>165</v>
      </c>
      <c r="K47" t="s" s="4">
        <v>99</v>
      </c>
      <c r="L47" t="s" s="4">
        <v>84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90</v>
      </c>
      <c r="S47" t="s" s="4">
        <v>91</v>
      </c>
      <c r="T47" t="s" s="4">
        <v>90</v>
      </c>
      <c r="U47" t="s" s="4">
        <v>91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87</v>
      </c>
      <c r="AA47" t="s" s="4">
        <v>99</v>
      </c>
      <c r="AB47" t="s" s="4">
        <v>97</v>
      </c>
      <c r="AC47" t="s" s="4">
        <v>206</v>
      </c>
      <c r="AD47" t="s" s="4">
        <v>206</v>
      </c>
      <c r="AE47" t="s" s="4">
        <v>125</v>
      </c>
    </row>
    <row r="48" ht="45.0" customHeight="true">
      <c r="A48" t="s" s="4">
        <v>224</v>
      </c>
      <c r="B48" t="s" s="4">
        <v>74</v>
      </c>
      <c r="C48" t="s" s="4">
        <v>204</v>
      </c>
      <c r="D48" t="s" s="4">
        <v>205</v>
      </c>
      <c r="E48" t="s" s="4">
        <v>99</v>
      </c>
      <c r="F48" t="s" s="4">
        <v>82</v>
      </c>
      <c r="G48" t="s" s="4">
        <v>124</v>
      </c>
      <c r="H48" t="s" s="4">
        <v>124</v>
      </c>
      <c r="I48" t="s" s="4">
        <v>124</v>
      </c>
      <c r="J48" t="s" s="4">
        <v>132</v>
      </c>
      <c r="K48" t="s" s="4">
        <v>99</v>
      </c>
      <c r="L48" t="s" s="4">
        <v>84</v>
      </c>
      <c r="M48" t="s" s="4">
        <v>85</v>
      </c>
      <c r="N48" t="s" s="4">
        <v>86</v>
      </c>
      <c r="O48" t="s" s="4">
        <v>87</v>
      </c>
      <c r="P48" t="s" s="4">
        <v>88</v>
      </c>
      <c r="Q48" t="s" s="4">
        <v>89</v>
      </c>
      <c r="R48" t="s" s="4">
        <v>90</v>
      </c>
      <c r="S48" t="s" s="4">
        <v>91</v>
      </c>
      <c r="T48" t="s" s="4">
        <v>90</v>
      </c>
      <c r="U48" t="s" s="4">
        <v>91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87</v>
      </c>
      <c r="AA48" t="s" s="4">
        <v>99</v>
      </c>
      <c r="AB48" t="s" s="4">
        <v>97</v>
      </c>
      <c r="AC48" t="s" s="4">
        <v>206</v>
      </c>
      <c r="AD48" t="s" s="4">
        <v>206</v>
      </c>
      <c r="AE48" t="s" s="4">
        <v>125</v>
      </c>
    </row>
    <row r="49" ht="45.0" customHeight="true">
      <c r="A49" t="s" s="4">
        <v>225</v>
      </c>
      <c r="B49" t="s" s="4">
        <v>74</v>
      </c>
      <c r="C49" t="s" s="4">
        <v>204</v>
      </c>
      <c r="D49" t="s" s="4">
        <v>205</v>
      </c>
      <c r="E49" t="s" s="4">
        <v>171</v>
      </c>
      <c r="F49" t="s" s="4">
        <v>132</v>
      </c>
      <c r="G49" t="s" s="4">
        <v>172</v>
      </c>
      <c r="H49" t="s" s="4">
        <v>173</v>
      </c>
      <c r="I49" t="s" s="4">
        <v>174</v>
      </c>
      <c r="J49" t="s" s="4">
        <v>132</v>
      </c>
      <c r="K49" t="s" s="4">
        <v>175</v>
      </c>
      <c r="L49" t="s" s="4">
        <v>84</v>
      </c>
      <c r="M49" t="s" s="4">
        <v>85</v>
      </c>
      <c r="N49" t="s" s="4">
        <v>86</v>
      </c>
      <c r="O49" t="s" s="4">
        <v>87</v>
      </c>
      <c r="P49" t="s" s="4">
        <v>88</v>
      </c>
      <c r="Q49" t="s" s="4">
        <v>89</v>
      </c>
      <c r="R49" t="s" s="4">
        <v>90</v>
      </c>
      <c r="S49" t="s" s="4">
        <v>91</v>
      </c>
      <c r="T49" t="s" s="4">
        <v>90</v>
      </c>
      <c r="U49" t="s" s="4">
        <v>91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176</v>
      </c>
      <c r="AA49" t="s" s="4">
        <v>177</v>
      </c>
      <c r="AB49" t="s" s="4">
        <v>97</v>
      </c>
      <c r="AC49" t="s" s="4">
        <v>206</v>
      </c>
      <c r="AD49" t="s" s="4">
        <v>206</v>
      </c>
      <c r="AE49" t="s" s="4">
        <v>99</v>
      </c>
    </row>
    <row r="50" ht="45.0" customHeight="true">
      <c r="A50" t="s" s="4">
        <v>226</v>
      </c>
      <c r="B50" t="s" s="4">
        <v>74</v>
      </c>
      <c r="C50" t="s" s="4">
        <v>227</v>
      </c>
      <c r="D50" t="s" s="4">
        <v>228</v>
      </c>
      <c r="E50" t="s" s="4">
        <v>77</v>
      </c>
      <c r="F50" t="s" s="4">
        <v>78</v>
      </c>
      <c r="G50" t="s" s="4">
        <v>79</v>
      </c>
      <c r="H50" t="s" s="4">
        <v>80</v>
      </c>
      <c r="I50" t="s" s="4">
        <v>81</v>
      </c>
      <c r="J50" t="s" s="4">
        <v>82</v>
      </c>
      <c r="K50" t="s" s="4">
        <v>83</v>
      </c>
      <c r="L50" t="s" s="4">
        <v>84</v>
      </c>
      <c r="M50" t="s" s="4">
        <v>85</v>
      </c>
      <c r="N50" t="s" s="4">
        <v>86</v>
      </c>
      <c r="O50" t="s" s="4">
        <v>87</v>
      </c>
      <c r="P50" t="s" s="4">
        <v>88</v>
      </c>
      <c r="Q50" t="s" s="4">
        <v>89</v>
      </c>
      <c r="R50" t="s" s="4">
        <v>90</v>
      </c>
      <c r="S50" t="s" s="4">
        <v>91</v>
      </c>
      <c r="T50" t="s" s="4">
        <v>90</v>
      </c>
      <c r="U50" t="s" s="4">
        <v>91</v>
      </c>
      <c r="V50" t="s" s="4">
        <v>92</v>
      </c>
      <c r="W50" t="s" s="4">
        <v>93</v>
      </c>
      <c r="X50" t="s" s="4">
        <v>94</v>
      </c>
      <c r="Y50" t="s" s="4">
        <v>95</v>
      </c>
      <c r="Z50" t="s" s="4">
        <v>87</v>
      </c>
      <c r="AA50" t="s" s="4">
        <v>96</v>
      </c>
      <c r="AB50" t="s" s="4">
        <v>97</v>
      </c>
      <c r="AC50" t="s" s="4">
        <v>229</v>
      </c>
      <c r="AD50" t="s" s="4">
        <v>229</v>
      </c>
      <c r="AE50" t="s" s="4">
        <v>99</v>
      </c>
    </row>
    <row r="51" ht="45.0" customHeight="true">
      <c r="A51" t="s" s="4">
        <v>230</v>
      </c>
      <c r="B51" t="s" s="4">
        <v>74</v>
      </c>
      <c r="C51" t="s" s="4">
        <v>227</v>
      </c>
      <c r="D51" t="s" s="4">
        <v>228</v>
      </c>
      <c r="E51" t="s" s="4">
        <v>101</v>
      </c>
      <c r="F51" t="s" s="4">
        <v>102</v>
      </c>
      <c r="G51" t="s" s="4">
        <v>103</v>
      </c>
      <c r="H51" t="s" s="4">
        <v>104</v>
      </c>
      <c r="I51" t="s" s="4">
        <v>105</v>
      </c>
      <c r="J51" t="s" s="4">
        <v>82</v>
      </c>
      <c r="K51" t="s" s="4">
        <v>83</v>
      </c>
      <c r="L51" t="s" s="4">
        <v>84</v>
      </c>
      <c r="M51" t="s" s="4">
        <v>85</v>
      </c>
      <c r="N51" t="s" s="4">
        <v>86</v>
      </c>
      <c r="O51" t="s" s="4">
        <v>87</v>
      </c>
      <c r="P51" t="s" s="4">
        <v>88</v>
      </c>
      <c r="Q51" t="s" s="4">
        <v>89</v>
      </c>
      <c r="R51" t="s" s="4">
        <v>90</v>
      </c>
      <c r="S51" t="s" s="4">
        <v>91</v>
      </c>
      <c r="T51" t="s" s="4">
        <v>90</v>
      </c>
      <c r="U51" t="s" s="4">
        <v>91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87</v>
      </c>
      <c r="AA51" t="s" s="4">
        <v>106</v>
      </c>
      <c r="AB51" t="s" s="4">
        <v>97</v>
      </c>
      <c r="AC51" t="s" s="4">
        <v>229</v>
      </c>
      <c r="AD51" t="s" s="4">
        <v>229</v>
      </c>
      <c r="AE51" t="s" s="4">
        <v>99</v>
      </c>
    </row>
    <row r="52" ht="45.0" customHeight="true">
      <c r="A52" t="s" s="4">
        <v>231</v>
      </c>
      <c r="B52" t="s" s="4">
        <v>74</v>
      </c>
      <c r="C52" t="s" s="4">
        <v>227</v>
      </c>
      <c r="D52" t="s" s="4">
        <v>228</v>
      </c>
      <c r="E52" t="s" s="4">
        <v>108</v>
      </c>
      <c r="F52" t="s" s="4">
        <v>109</v>
      </c>
      <c r="G52" t="s" s="4">
        <v>110</v>
      </c>
      <c r="H52" t="s" s="4">
        <v>111</v>
      </c>
      <c r="I52" t="s" s="4">
        <v>112</v>
      </c>
      <c r="J52" t="s" s="4">
        <v>113</v>
      </c>
      <c r="K52" t="s" s="4">
        <v>83</v>
      </c>
      <c r="L52" t="s" s="4">
        <v>84</v>
      </c>
      <c r="M52" t="s" s="4">
        <v>85</v>
      </c>
      <c r="N52" t="s" s="4">
        <v>86</v>
      </c>
      <c r="O52" t="s" s="4">
        <v>87</v>
      </c>
      <c r="P52" t="s" s="4">
        <v>88</v>
      </c>
      <c r="Q52" t="s" s="4">
        <v>89</v>
      </c>
      <c r="R52" t="s" s="4">
        <v>90</v>
      </c>
      <c r="S52" t="s" s="4">
        <v>91</v>
      </c>
      <c r="T52" t="s" s="4">
        <v>90</v>
      </c>
      <c r="U52" t="s" s="4">
        <v>91</v>
      </c>
      <c r="V52" t="s" s="4">
        <v>92</v>
      </c>
      <c r="W52" t="s" s="4">
        <v>93</v>
      </c>
      <c r="X52" t="s" s="4">
        <v>94</v>
      </c>
      <c r="Y52" t="s" s="4">
        <v>95</v>
      </c>
      <c r="Z52" t="s" s="4">
        <v>87</v>
      </c>
      <c r="AA52" t="s" s="4">
        <v>114</v>
      </c>
      <c r="AB52" t="s" s="4">
        <v>97</v>
      </c>
      <c r="AC52" t="s" s="4">
        <v>229</v>
      </c>
      <c r="AD52" t="s" s="4">
        <v>229</v>
      </c>
      <c r="AE52" t="s" s="4">
        <v>99</v>
      </c>
    </row>
    <row r="53" ht="45.0" customHeight="true">
      <c r="A53" t="s" s="4">
        <v>232</v>
      </c>
      <c r="B53" t="s" s="4">
        <v>74</v>
      </c>
      <c r="C53" t="s" s="4">
        <v>227</v>
      </c>
      <c r="D53" t="s" s="4">
        <v>228</v>
      </c>
      <c r="E53" t="s" s="4">
        <v>77</v>
      </c>
      <c r="F53" t="s" s="4">
        <v>116</v>
      </c>
      <c r="G53" t="s" s="4">
        <v>117</v>
      </c>
      <c r="H53" t="s" s="4">
        <v>118</v>
      </c>
      <c r="I53" t="s" s="4">
        <v>119</v>
      </c>
      <c r="J53" t="s" s="4">
        <v>82</v>
      </c>
      <c r="K53" t="s" s="4">
        <v>83</v>
      </c>
      <c r="L53" t="s" s="4">
        <v>84</v>
      </c>
      <c r="M53" t="s" s="4">
        <v>85</v>
      </c>
      <c r="N53" t="s" s="4">
        <v>86</v>
      </c>
      <c r="O53" t="s" s="4">
        <v>87</v>
      </c>
      <c r="P53" t="s" s="4">
        <v>88</v>
      </c>
      <c r="Q53" t="s" s="4">
        <v>89</v>
      </c>
      <c r="R53" t="s" s="4">
        <v>90</v>
      </c>
      <c r="S53" t="s" s="4">
        <v>91</v>
      </c>
      <c r="T53" t="s" s="4">
        <v>90</v>
      </c>
      <c r="U53" t="s" s="4">
        <v>91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87</v>
      </c>
      <c r="AA53" t="s" s="4">
        <v>120</v>
      </c>
      <c r="AB53" t="s" s="4">
        <v>97</v>
      </c>
      <c r="AC53" t="s" s="4">
        <v>229</v>
      </c>
      <c r="AD53" t="s" s="4">
        <v>229</v>
      </c>
      <c r="AE53" t="s" s="4">
        <v>99</v>
      </c>
    </row>
    <row r="54" ht="45.0" customHeight="true">
      <c r="A54" t="s" s="4">
        <v>233</v>
      </c>
      <c r="B54" t="s" s="4">
        <v>74</v>
      </c>
      <c r="C54" t="s" s="4">
        <v>227</v>
      </c>
      <c r="D54" t="s" s="4">
        <v>228</v>
      </c>
      <c r="E54" t="s" s="4">
        <v>99</v>
      </c>
      <c r="F54" t="s" s="4">
        <v>123</v>
      </c>
      <c r="G54" t="s" s="4">
        <v>124</v>
      </c>
      <c r="H54" t="s" s="4">
        <v>99</v>
      </c>
      <c r="I54" t="s" s="4">
        <v>99</v>
      </c>
      <c r="J54" t="s" s="4">
        <v>82</v>
      </c>
      <c r="K54" t="s" s="4">
        <v>99</v>
      </c>
      <c r="L54" t="s" s="4">
        <v>84</v>
      </c>
      <c r="M54" t="s" s="4">
        <v>85</v>
      </c>
      <c r="N54" t="s" s="4">
        <v>86</v>
      </c>
      <c r="O54" t="s" s="4">
        <v>87</v>
      </c>
      <c r="P54" t="s" s="4">
        <v>88</v>
      </c>
      <c r="Q54" t="s" s="4">
        <v>89</v>
      </c>
      <c r="R54" t="s" s="4">
        <v>90</v>
      </c>
      <c r="S54" t="s" s="4">
        <v>91</v>
      </c>
      <c r="T54" t="s" s="4">
        <v>90</v>
      </c>
      <c r="U54" t="s" s="4">
        <v>91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87</v>
      </c>
      <c r="AA54" t="s" s="4">
        <v>99</v>
      </c>
      <c r="AB54" t="s" s="4">
        <v>97</v>
      </c>
      <c r="AC54" t="s" s="4">
        <v>229</v>
      </c>
      <c r="AD54" t="s" s="4">
        <v>229</v>
      </c>
      <c r="AE54" t="s" s="4">
        <v>125</v>
      </c>
    </row>
    <row r="55" ht="45.0" customHeight="true">
      <c r="A55" t="s" s="4">
        <v>234</v>
      </c>
      <c r="B55" t="s" s="4">
        <v>74</v>
      </c>
      <c r="C55" t="s" s="4">
        <v>227</v>
      </c>
      <c r="D55" t="s" s="4">
        <v>228</v>
      </c>
      <c r="E55" t="s" s="4">
        <v>127</v>
      </c>
      <c r="F55" t="s" s="4">
        <v>128</v>
      </c>
      <c r="G55" t="s" s="4">
        <v>129</v>
      </c>
      <c r="H55" t="s" s="4">
        <v>130</v>
      </c>
      <c r="I55" t="s" s="4">
        <v>131</v>
      </c>
      <c r="J55" t="s" s="4">
        <v>132</v>
      </c>
      <c r="K55" t="s" s="4">
        <v>133</v>
      </c>
      <c r="L55" t="s" s="4">
        <v>84</v>
      </c>
      <c r="M55" t="s" s="4">
        <v>85</v>
      </c>
      <c r="N55" t="s" s="4">
        <v>86</v>
      </c>
      <c r="O55" t="s" s="4">
        <v>87</v>
      </c>
      <c r="P55" t="s" s="4">
        <v>88</v>
      </c>
      <c r="Q55" t="s" s="4">
        <v>89</v>
      </c>
      <c r="R55" t="s" s="4">
        <v>90</v>
      </c>
      <c r="S55" t="s" s="4">
        <v>91</v>
      </c>
      <c r="T55" t="s" s="4">
        <v>90</v>
      </c>
      <c r="U55" t="s" s="4">
        <v>91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87</v>
      </c>
      <c r="AA55" t="s" s="4">
        <v>134</v>
      </c>
      <c r="AB55" t="s" s="4">
        <v>97</v>
      </c>
      <c r="AC55" t="s" s="4">
        <v>229</v>
      </c>
      <c r="AD55" t="s" s="4">
        <v>229</v>
      </c>
      <c r="AE55" t="s" s="4">
        <v>99</v>
      </c>
    </row>
    <row r="56" ht="45.0" customHeight="true">
      <c r="A56" t="s" s="4">
        <v>235</v>
      </c>
      <c r="B56" t="s" s="4">
        <v>74</v>
      </c>
      <c r="C56" t="s" s="4">
        <v>227</v>
      </c>
      <c r="D56" t="s" s="4">
        <v>228</v>
      </c>
      <c r="E56" t="s" s="4">
        <v>77</v>
      </c>
      <c r="F56" t="s" s="4">
        <v>136</v>
      </c>
      <c r="G56" t="s" s="4">
        <v>236</v>
      </c>
      <c r="H56" t="s" s="4">
        <v>237</v>
      </c>
      <c r="I56" t="s" s="4">
        <v>238</v>
      </c>
      <c r="J56" t="s" s="4">
        <v>140</v>
      </c>
      <c r="K56" t="s" s="4">
        <v>227</v>
      </c>
      <c r="L56" t="s" s="4">
        <v>84</v>
      </c>
      <c r="M56" t="s" s="4">
        <v>85</v>
      </c>
      <c r="N56" t="s" s="4">
        <v>86</v>
      </c>
      <c r="O56" t="s" s="4">
        <v>87</v>
      </c>
      <c r="P56" t="s" s="4">
        <v>88</v>
      </c>
      <c r="Q56" t="s" s="4">
        <v>89</v>
      </c>
      <c r="R56" t="s" s="4">
        <v>90</v>
      </c>
      <c r="S56" t="s" s="4">
        <v>91</v>
      </c>
      <c r="T56" t="s" s="4">
        <v>90</v>
      </c>
      <c r="U56" t="s" s="4">
        <v>91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87</v>
      </c>
      <c r="AA56" t="s" s="4">
        <v>239</v>
      </c>
      <c r="AB56" t="s" s="4">
        <v>97</v>
      </c>
      <c r="AC56" t="s" s="4">
        <v>229</v>
      </c>
      <c r="AD56" t="s" s="4">
        <v>229</v>
      </c>
      <c r="AE56" t="s" s="4">
        <v>99</v>
      </c>
    </row>
    <row r="57" ht="45.0" customHeight="true">
      <c r="A57" t="s" s="4">
        <v>240</v>
      </c>
      <c r="B57" t="s" s="4">
        <v>74</v>
      </c>
      <c r="C57" t="s" s="4">
        <v>227</v>
      </c>
      <c r="D57" t="s" s="4">
        <v>228</v>
      </c>
      <c r="E57" t="s" s="4">
        <v>143</v>
      </c>
      <c r="F57" t="s" s="4">
        <v>144</v>
      </c>
      <c r="G57" t="s" s="4">
        <v>145</v>
      </c>
      <c r="H57" t="s" s="4">
        <v>146</v>
      </c>
      <c r="I57" t="s" s="4">
        <v>147</v>
      </c>
      <c r="J57" t="s" s="4">
        <v>140</v>
      </c>
      <c r="K57" t="s" s="4">
        <v>83</v>
      </c>
      <c r="L57" t="s" s="4">
        <v>84</v>
      </c>
      <c r="M57" t="s" s="4">
        <v>85</v>
      </c>
      <c r="N57" t="s" s="4">
        <v>86</v>
      </c>
      <c r="O57" t="s" s="4">
        <v>87</v>
      </c>
      <c r="P57" t="s" s="4">
        <v>88</v>
      </c>
      <c r="Q57" t="s" s="4">
        <v>89</v>
      </c>
      <c r="R57" t="s" s="4">
        <v>90</v>
      </c>
      <c r="S57" t="s" s="4">
        <v>91</v>
      </c>
      <c r="T57" t="s" s="4">
        <v>90</v>
      </c>
      <c r="U57" t="s" s="4">
        <v>91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87</v>
      </c>
      <c r="AA57" t="s" s="4">
        <v>194</v>
      </c>
      <c r="AB57" t="s" s="4">
        <v>97</v>
      </c>
      <c r="AC57" t="s" s="4">
        <v>229</v>
      </c>
      <c r="AD57" t="s" s="4">
        <v>229</v>
      </c>
      <c r="AE57" t="s" s="4">
        <v>99</v>
      </c>
    </row>
    <row r="58" ht="45.0" customHeight="true">
      <c r="A58" t="s" s="4">
        <v>241</v>
      </c>
      <c r="B58" t="s" s="4">
        <v>74</v>
      </c>
      <c r="C58" t="s" s="4">
        <v>227</v>
      </c>
      <c r="D58" t="s" s="4">
        <v>228</v>
      </c>
      <c r="E58" t="s" s="4">
        <v>150</v>
      </c>
      <c r="F58" t="s" s="4">
        <v>151</v>
      </c>
      <c r="G58" t="s" s="4">
        <v>152</v>
      </c>
      <c r="H58" t="s" s="4">
        <v>153</v>
      </c>
      <c r="I58" t="s" s="4">
        <v>154</v>
      </c>
      <c r="J58" t="s" s="4">
        <v>82</v>
      </c>
      <c r="K58" t="s" s="4">
        <v>83</v>
      </c>
      <c r="L58" t="s" s="4">
        <v>84</v>
      </c>
      <c r="M58" t="s" s="4">
        <v>85</v>
      </c>
      <c r="N58" t="s" s="4">
        <v>86</v>
      </c>
      <c r="O58" t="s" s="4">
        <v>87</v>
      </c>
      <c r="P58" t="s" s="4">
        <v>88</v>
      </c>
      <c r="Q58" t="s" s="4">
        <v>89</v>
      </c>
      <c r="R58" t="s" s="4">
        <v>90</v>
      </c>
      <c r="S58" t="s" s="4">
        <v>91</v>
      </c>
      <c r="T58" t="s" s="4">
        <v>90</v>
      </c>
      <c r="U58" t="s" s="4">
        <v>91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87</v>
      </c>
      <c r="AA58" t="s" s="4">
        <v>196</v>
      </c>
      <c r="AB58" t="s" s="4">
        <v>97</v>
      </c>
      <c r="AC58" t="s" s="4">
        <v>229</v>
      </c>
      <c r="AD58" t="s" s="4">
        <v>229</v>
      </c>
      <c r="AE58" t="s" s="4">
        <v>99</v>
      </c>
    </row>
    <row r="59" ht="45.0" customHeight="true">
      <c r="A59" t="s" s="4">
        <v>242</v>
      </c>
      <c r="B59" t="s" s="4">
        <v>74</v>
      </c>
      <c r="C59" t="s" s="4">
        <v>227</v>
      </c>
      <c r="D59" t="s" s="4">
        <v>228</v>
      </c>
      <c r="E59" t="s" s="4">
        <v>77</v>
      </c>
      <c r="F59" t="s" s="4">
        <v>156</v>
      </c>
      <c r="G59" t="s" s="4">
        <v>157</v>
      </c>
      <c r="H59" t="s" s="4">
        <v>158</v>
      </c>
      <c r="I59" t="s" s="4">
        <v>159</v>
      </c>
      <c r="J59" t="s" s="4">
        <v>140</v>
      </c>
      <c r="K59" t="s" s="4">
        <v>83</v>
      </c>
      <c r="L59" t="s" s="4">
        <v>84</v>
      </c>
      <c r="M59" t="s" s="4">
        <v>85</v>
      </c>
      <c r="N59" t="s" s="4">
        <v>86</v>
      </c>
      <c r="O59" t="s" s="4">
        <v>87</v>
      </c>
      <c r="P59" t="s" s="4">
        <v>88</v>
      </c>
      <c r="Q59" t="s" s="4">
        <v>89</v>
      </c>
      <c r="R59" t="s" s="4">
        <v>90</v>
      </c>
      <c r="S59" t="s" s="4">
        <v>91</v>
      </c>
      <c r="T59" t="s" s="4">
        <v>90</v>
      </c>
      <c r="U59" t="s" s="4">
        <v>91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87</v>
      </c>
      <c r="AA59" t="s" s="4">
        <v>198</v>
      </c>
      <c r="AB59" t="s" s="4">
        <v>97</v>
      </c>
      <c r="AC59" t="s" s="4">
        <v>229</v>
      </c>
      <c r="AD59" t="s" s="4">
        <v>229</v>
      </c>
      <c r="AE59" t="s" s="4">
        <v>99</v>
      </c>
    </row>
    <row r="60" ht="45.0" customHeight="true">
      <c r="A60" t="s" s="4">
        <v>243</v>
      </c>
      <c r="B60" t="s" s="4">
        <v>74</v>
      </c>
      <c r="C60" t="s" s="4">
        <v>227</v>
      </c>
      <c r="D60" t="s" s="4">
        <v>228</v>
      </c>
      <c r="E60" t="s" s="4">
        <v>217</v>
      </c>
      <c r="F60" t="s" s="4">
        <v>161</v>
      </c>
      <c r="G60" t="s" s="4">
        <v>218</v>
      </c>
      <c r="H60" t="s" s="4">
        <v>219</v>
      </c>
      <c r="I60" t="s" s="4">
        <v>220</v>
      </c>
      <c r="J60" t="s" s="4">
        <v>165</v>
      </c>
      <c r="K60" t="s" s="4">
        <v>221</v>
      </c>
      <c r="L60" t="s" s="4">
        <v>84</v>
      </c>
      <c r="M60" t="s" s="4">
        <v>85</v>
      </c>
      <c r="N60" t="s" s="4">
        <v>86</v>
      </c>
      <c r="O60" t="s" s="4">
        <v>87</v>
      </c>
      <c r="P60" t="s" s="4">
        <v>88</v>
      </c>
      <c r="Q60" t="s" s="4">
        <v>89</v>
      </c>
      <c r="R60" t="s" s="4">
        <v>90</v>
      </c>
      <c r="S60" t="s" s="4">
        <v>91</v>
      </c>
      <c r="T60" t="s" s="4">
        <v>90</v>
      </c>
      <c r="U60" t="s" s="4">
        <v>91</v>
      </c>
      <c r="V60" t="s" s="4">
        <v>92</v>
      </c>
      <c r="W60" t="s" s="4">
        <v>93</v>
      </c>
      <c r="X60" t="s" s="4">
        <v>94</v>
      </c>
      <c r="Y60" t="s" s="4">
        <v>95</v>
      </c>
      <c r="Z60" t="s" s="4">
        <v>87</v>
      </c>
      <c r="AA60" t="s" s="4">
        <v>222</v>
      </c>
      <c r="AB60" t="s" s="4">
        <v>97</v>
      </c>
      <c r="AC60" t="s" s="4">
        <v>229</v>
      </c>
      <c r="AD60" t="s" s="4">
        <v>229</v>
      </c>
      <c r="AE60" t="s" s="4">
        <v>99</v>
      </c>
    </row>
    <row r="61" ht="45.0" customHeight="true">
      <c r="A61" t="s" s="4">
        <v>244</v>
      </c>
      <c r="B61" t="s" s="4">
        <v>74</v>
      </c>
      <c r="C61" t="s" s="4">
        <v>227</v>
      </c>
      <c r="D61" t="s" s="4">
        <v>228</v>
      </c>
      <c r="E61" t="s" s="4">
        <v>99</v>
      </c>
      <c r="F61" t="s" s="4">
        <v>168</v>
      </c>
      <c r="G61" t="s" s="4">
        <v>124</v>
      </c>
      <c r="H61" t="s" s="4">
        <v>99</v>
      </c>
      <c r="I61" t="s" s="4">
        <v>99</v>
      </c>
      <c r="J61" t="s" s="4">
        <v>165</v>
      </c>
      <c r="K61" t="s" s="4">
        <v>99</v>
      </c>
      <c r="L61" t="s" s="4">
        <v>84</v>
      </c>
      <c r="M61" t="s" s="4">
        <v>85</v>
      </c>
      <c r="N61" t="s" s="4">
        <v>86</v>
      </c>
      <c r="O61" t="s" s="4">
        <v>87</v>
      </c>
      <c r="P61" t="s" s="4">
        <v>88</v>
      </c>
      <c r="Q61" t="s" s="4">
        <v>89</v>
      </c>
      <c r="R61" t="s" s="4">
        <v>90</v>
      </c>
      <c r="S61" t="s" s="4">
        <v>91</v>
      </c>
      <c r="T61" t="s" s="4">
        <v>90</v>
      </c>
      <c r="U61" t="s" s="4">
        <v>91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87</v>
      </c>
      <c r="AA61" t="s" s="4">
        <v>99</v>
      </c>
      <c r="AB61" t="s" s="4">
        <v>97</v>
      </c>
      <c r="AC61" t="s" s="4">
        <v>229</v>
      </c>
      <c r="AD61" t="s" s="4">
        <v>229</v>
      </c>
      <c r="AE61" t="s" s="4">
        <v>125</v>
      </c>
    </row>
    <row r="62" ht="45.0" customHeight="true">
      <c r="A62" t="s" s="4">
        <v>245</v>
      </c>
      <c r="B62" t="s" s="4">
        <v>74</v>
      </c>
      <c r="C62" t="s" s="4">
        <v>227</v>
      </c>
      <c r="D62" t="s" s="4">
        <v>228</v>
      </c>
      <c r="E62" t="s" s="4">
        <v>99</v>
      </c>
      <c r="F62" t="s" s="4">
        <v>82</v>
      </c>
      <c r="G62" t="s" s="4">
        <v>124</v>
      </c>
      <c r="H62" t="s" s="4">
        <v>99</v>
      </c>
      <c r="I62" t="s" s="4">
        <v>99</v>
      </c>
      <c r="J62" t="s" s="4">
        <v>132</v>
      </c>
      <c r="K62" t="s" s="4">
        <v>99</v>
      </c>
      <c r="L62" t="s" s="4">
        <v>84</v>
      </c>
      <c r="M62" t="s" s="4">
        <v>85</v>
      </c>
      <c r="N62" t="s" s="4">
        <v>86</v>
      </c>
      <c r="O62" t="s" s="4">
        <v>87</v>
      </c>
      <c r="P62" t="s" s="4">
        <v>88</v>
      </c>
      <c r="Q62" t="s" s="4">
        <v>89</v>
      </c>
      <c r="R62" t="s" s="4">
        <v>90</v>
      </c>
      <c r="S62" t="s" s="4">
        <v>91</v>
      </c>
      <c r="T62" t="s" s="4">
        <v>90</v>
      </c>
      <c r="U62" t="s" s="4">
        <v>91</v>
      </c>
      <c r="V62" t="s" s="4">
        <v>92</v>
      </c>
      <c r="W62" t="s" s="4">
        <v>93</v>
      </c>
      <c r="X62" t="s" s="4">
        <v>94</v>
      </c>
      <c r="Y62" t="s" s="4">
        <v>95</v>
      </c>
      <c r="Z62" t="s" s="4">
        <v>87</v>
      </c>
      <c r="AA62" t="s" s="4">
        <v>99</v>
      </c>
      <c r="AB62" t="s" s="4">
        <v>97</v>
      </c>
      <c r="AC62" t="s" s="4">
        <v>229</v>
      </c>
      <c r="AD62" t="s" s="4">
        <v>229</v>
      </c>
      <c r="AE62" t="s" s="4">
        <v>125</v>
      </c>
    </row>
    <row r="63" ht="45.0" customHeight="true">
      <c r="A63" t="s" s="4">
        <v>246</v>
      </c>
      <c r="B63" t="s" s="4">
        <v>74</v>
      </c>
      <c r="C63" t="s" s="4">
        <v>227</v>
      </c>
      <c r="D63" t="s" s="4">
        <v>228</v>
      </c>
      <c r="E63" t="s" s="4">
        <v>171</v>
      </c>
      <c r="F63" t="s" s="4">
        <v>132</v>
      </c>
      <c r="G63" t="s" s="4">
        <v>172</v>
      </c>
      <c r="H63" t="s" s="4">
        <v>173</v>
      </c>
      <c r="I63" t="s" s="4">
        <v>174</v>
      </c>
      <c r="J63" t="s" s="4">
        <v>132</v>
      </c>
      <c r="K63" t="s" s="4">
        <v>175</v>
      </c>
      <c r="L63" t="s" s="4">
        <v>84</v>
      </c>
      <c r="M63" t="s" s="4">
        <v>85</v>
      </c>
      <c r="N63" t="s" s="4">
        <v>86</v>
      </c>
      <c r="O63" t="s" s="4">
        <v>87</v>
      </c>
      <c r="P63" t="s" s="4">
        <v>88</v>
      </c>
      <c r="Q63" t="s" s="4">
        <v>89</v>
      </c>
      <c r="R63" t="s" s="4">
        <v>90</v>
      </c>
      <c r="S63" t="s" s="4">
        <v>91</v>
      </c>
      <c r="T63" t="s" s="4">
        <v>90</v>
      </c>
      <c r="U63" t="s" s="4">
        <v>91</v>
      </c>
      <c r="V63" t="s" s="4">
        <v>92</v>
      </c>
      <c r="W63" t="s" s="4">
        <v>93</v>
      </c>
      <c r="X63" t="s" s="4">
        <v>94</v>
      </c>
      <c r="Y63" t="s" s="4">
        <v>95</v>
      </c>
      <c r="Z63" t="s" s="4">
        <v>176</v>
      </c>
      <c r="AA63" t="s" s="4">
        <v>177</v>
      </c>
      <c r="AB63" t="s" s="4">
        <v>97</v>
      </c>
      <c r="AC63" t="s" s="4">
        <v>229</v>
      </c>
      <c r="AD63" t="s" s="4">
        <v>229</v>
      </c>
      <c r="AE63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247</v>
      </c>
    </row>
    <row r="2">
      <c r="A2" t="s">
        <v>248</v>
      </c>
    </row>
    <row r="3">
      <c r="A3" t="s">
        <v>249</v>
      </c>
    </row>
    <row r="4">
      <c r="A4" t="s">
        <v>250</v>
      </c>
    </row>
    <row r="5">
      <c r="A5" t="s">
        <v>251</v>
      </c>
    </row>
    <row r="6">
      <c r="A6" t="s">
        <v>252</v>
      </c>
    </row>
    <row r="7">
      <c r="A7" t="s">
        <v>253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269</v>
      </c>
    </row>
    <row r="24">
      <c r="A24" t="s">
        <v>270</v>
      </c>
    </row>
    <row r="25">
      <c r="A25" t="s">
        <v>271</v>
      </c>
    </row>
    <row r="26">
      <c r="A2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272</v>
      </c>
    </row>
    <row r="2">
      <c r="A2" t="s">
        <v>267</v>
      </c>
    </row>
    <row r="3">
      <c r="A3" t="s">
        <v>273</v>
      </c>
    </row>
    <row r="4">
      <c r="A4" t="s">
        <v>274</v>
      </c>
    </row>
    <row r="5">
      <c r="A5" t="s">
        <v>275</v>
      </c>
    </row>
    <row r="6">
      <c r="A6" t="s">
        <v>276</v>
      </c>
    </row>
    <row r="7">
      <c r="A7" t="s">
        <v>88</v>
      </c>
    </row>
    <row r="8">
      <c r="A8" t="s">
        <v>277</v>
      </c>
    </row>
    <row r="9">
      <c r="A9" t="s">
        <v>278</v>
      </c>
    </row>
    <row r="10">
      <c r="A10" t="s">
        <v>279</v>
      </c>
    </row>
    <row r="11">
      <c r="A11" t="s">
        <v>280</v>
      </c>
    </row>
    <row r="12">
      <c r="A12" t="s">
        <v>281</v>
      </c>
    </row>
    <row r="13">
      <c r="A13" t="s">
        <v>282</v>
      </c>
    </row>
    <row r="14">
      <c r="A14" t="s">
        <v>283</v>
      </c>
    </row>
    <row r="15">
      <c r="A15" t="s">
        <v>284</v>
      </c>
    </row>
    <row r="16">
      <c r="A16" t="s">
        <v>285</v>
      </c>
    </row>
    <row r="17">
      <c r="A17" t="s">
        <v>286</v>
      </c>
    </row>
    <row r="18">
      <c r="A18" t="s">
        <v>287</v>
      </c>
    </row>
    <row r="19">
      <c r="A19" t="s">
        <v>288</v>
      </c>
    </row>
    <row r="20">
      <c r="A20" t="s">
        <v>289</v>
      </c>
    </row>
    <row r="21">
      <c r="A21" t="s">
        <v>290</v>
      </c>
    </row>
    <row r="22">
      <c r="A22" t="s">
        <v>291</v>
      </c>
    </row>
    <row r="23">
      <c r="A23" t="s">
        <v>248</v>
      </c>
    </row>
    <row r="24">
      <c r="A24" t="s">
        <v>260</v>
      </c>
    </row>
    <row r="25">
      <c r="A25" t="s">
        <v>292</v>
      </c>
    </row>
    <row r="26">
      <c r="A26" t="s">
        <v>293</v>
      </c>
    </row>
    <row r="27">
      <c r="A27" t="s">
        <v>294</v>
      </c>
    </row>
    <row r="28">
      <c r="A28" t="s">
        <v>295</v>
      </c>
    </row>
    <row r="29">
      <c r="A29" t="s">
        <v>296</v>
      </c>
    </row>
    <row r="30">
      <c r="A30" t="s">
        <v>297</v>
      </c>
    </row>
    <row r="31">
      <c r="A31" t="s">
        <v>298</v>
      </c>
    </row>
    <row r="32">
      <c r="A32" t="s">
        <v>299</v>
      </c>
    </row>
    <row r="33">
      <c r="A33" t="s">
        <v>300</v>
      </c>
    </row>
    <row r="34">
      <c r="A34" t="s">
        <v>301</v>
      </c>
    </row>
    <row r="35">
      <c r="A35" t="s">
        <v>302</v>
      </c>
    </row>
    <row r="36">
      <c r="A36" t="s">
        <v>303</v>
      </c>
    </row>
    <row r="37">
      <c r="A37" t="s">
        <v>304</v>
      </c>
    </row>
    <row r="38">
      <c r="A38" t="s">
        <v>305</v>
      </c>
    </row>
    <row r="39">
      <c r="A39" t="s">
        <v>306</v>
      </c>
    </row>
    <row r="40">
      <c r="A40" t="s">
        <v>307</v>
      </c>
    </row>
    <row r="41">
      <c r="A41" t="s">
        <v>308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309</v>
      </c>
    </row>
    <row r="2">
      <c r="A2" t="s">
        <v>310</v>
      </c>
    </row>
    <row r="3">
      <c r="A3" t="s">
        <v>311</v>
      </c>
    </row>
    <row r="4">
      <c r="A4" t="s">
        <v>312</v>
      </c>
    </row>
    <row r="5">
      <c r="A5" t="s">
        <v>313</v>
      </c>
    </row>
    <row r="6">
      <c r="A6" t="s">
        <v>314</v>
      </c>
    </row>
    <row r="7">
      <c r="A7" t="s">
        <v>315</v>
      </c>
    </row>
    <row r="8">
      <c r="A8" t="s">
        <v>316</v>
      </c>
    </row>
    <row r="9">
      <c r="A9" t="s">
        <v>317</v>
      </c>
    </row>
    <row r="10">
      <c r="A10" t="s">
        <v>318</v>
      </c>
    </row>
    <row r="11">
      <c r="A11" t="s">
        <v>319</v>
      </c>
    </row>
    <row r="12">
      <c r="A12" t="s">
        <v>320</v>
      </c>
    </row>
    <row r="13">
      <c r="A13" t="s">
        <v>321</v>
      </c>
    </row>
    <row r="14">
      <c r="A14" t="s">
        <v>322</v>
      </c>
    </row>
    <row r="15">
      <c r="A15" t="s">
        <v>323</v>
      </c>
    </row>
    <row r="16">
      <c r="A16" t="s">
        <v>324</v>
      </c>
    </row>
    <row r="17">
      <c r="A17" t="s">
        <v>325</v>
      </c>
    </row>
    <row r="18">
      <c r="A18" t="s">
        <v>326</v>
      </c>
    </row>
    <row r="19">
      <c r="A19" t="s">
        <v>327</v>
      </c>
    </row>
    <row r="20">
      <c r="A20" t="s">
        <v>328</v>
      </c>
    </row>
    <row r="21">
      <c r="A21" t="s">
        <v>329</v>
      </c>
    </row>
    <row r="22">
      <c r="A22" t="s">
        <v>330</v>
      </c>
    </row>
    <row r="23">
      <c r="A23" t="s">
        <v>331</v>
      </c>
    </row>
    <row r="24">
      <c r="A24" t="s">
        <v>332</v>
      </c>
    </row>
    <row r="25">
      <c r="A25" t="s">
        <v>93</v>
      </c>
    </row>
    <row r="26">
      <c r="A26" t="s">
        <v>333</v>
      </c>
    </row>
    <row r="27">
      <c r="A27" t="s">
        <v>334</v>
      </c>
    </row>
    <row r="28">
      <c r="A28" t="s">
        <v>335</v>
      </c>
    </row>
    <row r="29">
      <c r="A29" t="s">
        <v>336</v>
      </c>
    </row>
    <row r="30">
      <c r="A30" t="s">
        <v>337</v>
      </c>
    </row>
    <row r="31">
      <c r="A31" t="s">
        <v>338</v>
      </c>
    </row>
    <row r="32">
      <c r="A32" t="s">
        <v>339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2019-03-06T22:48:09Z</dcterms:created>
  <dc:creator>Apache POI</dc:creator>
</cp:coreProperties>
</file>